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6705" windowWidth="18510" windowHeight="6705" activeTab="0"/>
  </bookViews>
  <sheets>
    <sheet name="提供資料リスト" sheetId="1" r:id="rId1"/>
  </sheets>
  <definedNames>
    <definedName name="_xlnm.Print_Titles" localSheetId="0">'提供資料リスト'!$76:$77</definedName>
  </definedNames>
  <calcPr fullCalcOnLoad="1"/>
</workbook>
</file>

<file path=xl/sharedStrings.xml><?xml version="1.0" encoding="utf-8"?>
<sst xmlns="http://schemas.openxmlformats.org/spreadsheetml/2006/main" count="421" uniqueCount="131">
  <si>
    <t>□</t>
  </si>
  <si>
    <t>現地確認</t>
  </si>
  <si>
    <t>共通資料</t>
  </si>
  <si>
    <t>設計図書</t>
  </si>
  <si>
    <t>契約時</t>
  </si>
  <si>
    <t>施工時</t>
  </si>
  <si>
    <t>竣工時</t>
  </si>
  <si>
    <t>意匠図</t>
  </si>
  <si>
    <t>設備図</t>
  </si>
  <si>
    <t>構造図</t>
  </si>
  <si>
    <t>構造概要書</t>
  </si>
  <si>
    <t>構造計算書</t>
  </si>
  <si>
    <t>大規模増改築設計図書</t>
  </si>
  <si>
    <t>主要設備機器リストと設備配置図</t>
  </si>
  <si>
    <t>修繕</t>
  </si>
  <si>
    <t>修繕記録・費用実績</t>
  </si>
  <si>
    <t>工事請負契約書</t>
  </si>
  <si>
    <t>工事内訳明細書</t>
  </si>
  <si>
    <t>工事管理報告書</t>
  </si>
  <si>
    <t>管理</t>
  </si>
  <si>
    <t>重要事項説明書</t>
  </si>
  <si>
    <t>管理委託契約書</t>
  </si>
  <si>
    <t>管理規約</t>
  </si>
  <si>
    <t>管理体制及び管理状況報告書</t>
  </si>
  <si>
    <t>建築物</t>
  </si>
  <si>
    <t>確認申請</t>
  </si>
  <si>
    <t>確認申請書副本</t>
  </si>
  <si>
    <t>確認申請図書副本</t>
  </si>
  <si>
    <t>建築計画概要書</t>
  </si>
  <si>
    <t>確認済証</t>
  </si>
  <si>
    <t>計画変更確認申請書副本</t>
  </si>
  <si>
    <t>計画変更確認申請図書副本</t>
  </si>
  <si>
    <t>計画変更建築計画概要書</t>
  </si>
  <si>
    <t>第12条第５項（旧３項）に基づく報告書（軽微変更報告書）</t>
  </si>
  <si>
    <t>各種性能評価書・評定書・認定書・指定書・許可書等</t>
  </si>
  <si>
    <t>検査</t>
  </si>
  <si>
    <t>中間検査合格証</t>
  </si>
  <si>
    <t>定期調査</t>
  </si>
  <si>
    <t>特殊建築物等定期調査報告書</t>
  </si>
  <si>
    <t>昇降機</t>
  </si>
  <si>
    <t>建築設備概要書</t>
  </si>
  <si>
    <t>計画変更建築設備概要書</t>
  </si>
  <si>
    <t>計画変更確認済証</t>
  </si>
  <si>
    <t>完了検査済証</t>
  </si>
  <si>
    <t>定期検査</t>
  </si>
  <si>
    <t>昇降機等定期検査報告書</t>
  </si>
  <si>
    <t>建築設備</t>
  </si>
  <si>
    <t>建築設備定期検査報告書</t>
  </si>
  <si>
    <t>工作物</t>
  </si>
  <si>
    <t>エンジニアリングレポート</t>
  </si>
  <si>
    <t>PCB保管体制及び報告書・PCB不含証明書</t>
  </si>
  <si>
    <t>上水道・下水道・ガス・電気等の台帳</t>
  </si>
  <si>
    <t>耐震診断報告書</t>
  </si>
  <si>
    <t>敷地</t>
  </si>
  <si>
    <t>土地登記簿謄本・土地登記事項証明書</t>
  </si>
  <si>
    <t>地盤調査報告書・ボーリングデータ</t>
  </si>
  <si>
    <t>土壌・地質調査報告書</t>
  </si>
  <si>
    <t>建築前土地利用状況図</t>
  </si>
  <si>
    <t>敷地実測図</t>
  </si>
  <si>
    <t>公図</t>
  </si>
  <si>
    <t>消防法</t>
  </si>
  <si>
    <t>都市計画法</t>
  </si>
  <si>
    <t>電気設備</t>
  </si>
  <si>
    <t>給水設備</t>
  </si>
  <si>
    <t>ガス設備</t>
  </si>
  <si>
    <t>ボイラー設備</t>
  </si>
  <si>
    <t>危険物</t>
  </si>
  <si>
    <t>排水設備</t>
  </si>
  <si>
    <t>浄化槽</t>
  </si>
  <si>
    <t>空調設備</t>
  </si>
  <si>
    <t>防災設備</t>
  </si>
  <si>
    <t>搬送設備</t>
  </si>
  <si>
    <t>廃棄物</t>
  </si>
  <si>
    <t>メーカー施工保証書（防水・シーリング等）</t>
  </si>
  <si>
    <t>特殊建築物等定期調査報告概要書</t>
  </si>
  <si>
    <t>昇降機等定期検査報告概要書</t>
  </si>
  <si>
    <t>建築設備定期検査報告概要書</t>
  </si>
  <si>
    <t>その他</t>
  </si>
  <si>
    <t>計画変更
確認申請</t>
  </si>
  <si>
    <t>物件名</t>
  </si>
  <si>
    <t>管理ID</t>
  </si>
  <si>
    <t>ご記入日</t>
  </si>
  <si>
    <t>ご記入者</t>
  </si>
  <si>
    <t>会社名</t>
  </si>
  <si>
    <t>TEL.</t>
  </si>
  <si>
    <t>FAX.</t>
  </si>
  <si>
    <t>既存調査書等</t>
  </si>
  <si>
    <t>積算等</t>
  </si>
  <si>
    <t>年　　　月　　　日</t>
  </si>
  <si>
    <t>増築時</t>
  </si>
  <si>
    <t>用途変更時</t>
  </si>
  <si>
    <t>改築時</t>
  </si>
  <si>
    <t>氏名</t>
  </si>
  <si>
    <t>建築基準法関係書類</t>
  </si>
  <si>
    <r>
      <t>（弊社記入欄）　　　</t>
    </r>
    <r>
      <rPr>
        <sz val="12"/>
        <rFont val="HG丸ｺﾞｼｯｸM-PRO"/>
        <family val="3"/>
      </rPr>
      <t>AQER-</t>
    </r>
  </si>
  <si>
    <t>建物調査鑑定業務　提示資料リスト</t>
  </si>
  <si>
    <t>提示可能</t>
  </si>
  <si>
    <t>アスベスト関連報告書・アスベスト不含証明書</t>
  </si>
  <si>
    <t>バリアフリー法
(旧ハートビル法）</t>
  </si>
  <si>
    <t>計画変更
確認申請</t>
  </si>
  <si>
    <t>計画変更確認済証</t>
  </si>
  <si>
    <t>完了検査済証</t>
  </si>
  <si>
    <t>建物登記簿謄本・建物登記事項証明書</t>
  </si>
  <si>
    <t>耐震改修法</t>
  </si>
  <si>
    <t>建築物の耐震改修の促進に関する法律</t>
  </si>
  <si>
    <t>ビル管理法</t>
  </si>
  <si>
    <t>建築物における衛生的環境の確保に関する法律</t>
  </si>
  <si>
    <t>宅造法</t>
  </si>
  <si>
    <t>宅地造成等規制法</t>
  </si>
  <si>
    <t>*</t>
  </si>
  <si>
    <t>*</t>
  </si>
  <si>
    <r>
      <t>備考
*</t>
    </r>
    <r>
      <rPr>
        <sz val="6"/>
        <rFont val="HG丸ｺﾞｼｯｸM-PRO"/>
        <family val="3"/>
      </rPr>
      <t>の書類は、お手元にない場合弊社で
確認が可能です。</t>
    </r>
  </si>
  <si>
    <t>使用開始届出書</t>
  </si>
  <si>
    <t>検査結果通知書</t>
  </si>
  <si>
    <t>防火
対象物</t>
  </si>
  <si>
    <t>設置届出書</t>
  </si>
  <si>
    <t>検査済証</t>
  </si>
  <si>
    <t>点検結果報告書</t>
  </si>
  <si>
    <t>消防用
設備</t>
  </si>
  <si>
    <t>都市計画施設内の建築許可証</t>
  </si>
  <si>
    <t>都市計画事業内の建築許可証</t>
  </si>
  <si>
    <t>地区計画の届出書</t>
  </si>
  <si>
    <t>開発</t>
  </si>
  <si>
    <t>開発の許可証</t>
  </si>
  <si>
    <t>開発の検査済証</t>
  </si>
  <si>
    <t>点検報告書</t>
  </si>
  <si>
    <t>建設地の条例・指導要綱等に基づく協議書・許可書・検査済書・届出書等</t>
  </si>
  <si>
    <t>例）広告物・駐車場・駐輪場・緑化・景観・ワンルーム・福祉のまちづくり等</t>
  </si>
  <si>
    <t>各種届出書・許可証・検査済証・報告書・点検記録</t>
  </si>
  <si>
    <t>高齢者、身障者等の移動等の円滑化の促進に
関する法律　例）認定書、チェックシート等</t>
  </si>
  <si>
    <r>
      <t>* 提示可能な資料をご記入のうえ、FAX・メール等でご提出ください。　</t>
    </r>
    <r>
      <rPr>
        <sz val="9"/>
        <rFont val="HG丸ｺﾞｼｯｸM-PRO"/>
        <family val="3"/>
      </rPr>
      <t xml:space="preserve">
ＴＥＬ：03-5226-2433
</t>
    </r>
    <r>
      <rPr>
        <sz val="14"/>
        <rFont val="HG丸ｺﾞｼｯｸM-PRO"/>
        <family val="3"/>
      </rPr>
      <t xml:space="preserve">FAX：03-5212-3162
</t>
    </r>
    <r>
      <rPr>
        <sz val="8"/>
        <rFont val="HG丸ｺﾞｼｯｸM-PRO"/>
        <family val="3"/>
      </rPr>
      <t>【担当：田辺・山形　宛】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</si>
</sst>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sz val="6"/>
      <name val="HG丸ｺﾞｼｯｸM-PRO"/>
      <family val="3"/>
    </font>
    <font>
      <sz val="7"/>
      <name val="HG丸ｺﾞｼｯｸM-PRO"/>
      <family val="3"/>
    </font>
    <font>
      <sz val="12"/>
      <name val="HG丸ｺﾞｼｯｸM-PRO"/>
      <family val="3"/>
    </font>
    <font>
      <sz val="14"/>
      <name val="HG丸ｺﾞｼｯｸM-PRO"/>
      <family val="3"/>
    </font>
    <font>
      <b/>
      <u val="single"/>
      <sz val="14"/>
      <name val="HG丸ｺﾞｼｯｸM-PRO"/>
      <family val="3"/>
    </font>
    <font>
      <sz val="7.5"/>
      <name val="HG丸ｺﾞｼｯｸM-PRO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4">
    <border>
      <left/>
      <right/>
      <top/>
      <bottom/>
      <diagonal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double"/>
      <bottom style="hair"/>
    </border>
    <border>
      <left>
        <color indexed="63"/>
      </left>
      <right style="medium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double"/>
      <bottom style="hair"/>
    </border>
    <border>
      <left style="hair"/>
      <right style="thin"/>
      <top style="double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double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double"/>
      <bottom>
        <color indexed="63"/>
      </bottom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medium"/>
      <top style="double"/>
      <bottom style="hair"/>
    </border>
    <border>
      <left style="medium"/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textRotation="255"/>
    </xf>
    <xf numFmtId="0" fontId="4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5" fillId="0" borderId="9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57" fontId="5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left" vertical="center"/>
    </xf>
    <xf numFmtId="0" fontId="5" fillId="2" borderId="29" xfId="0" applyFont="1" applyFill="1" applyBorder="1" applyAlignment="1">
      <alignment horizontal="left" vertical="center"/>
    </xf>
    <xf numFmtId="0" fontId="5" fillId="2" borderId="27" xfId="0" applyFont="1" applyFill="1" applyBorder="1" applyAlignment="1">
      <alignment horizontal="left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31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32" xfId="0" applyFont="1" applyFill="1" applyBorder="1" applyAlignment="1">
      <alignment horizontal="left" vertical="center"/>
    </xf>
    <xf numFmtId="0" fontId="5" fillId="2" borderId="26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11" fillId="2" borderId="14" xfId="0" applyFont="1" applyFill="1" applyBorder="1" applyAlignment="1">
      <alignment horizontal="left" vertical="center"/>
    </xf>
    <xf numFmtId="0" fontId="5" fillId="2" borderId="20" xfId="0" applyFont="1" applyFill="1" applyBorder="1" applyAlignment="1">
      <alignment horizontal="left" vertical="center"/>
    </xf>
    <xf numFmtId="0" fontId="5" fillId="2" borderId="33" xfId="0" applyFont="1" applyFill="1" applyBorder="1" applyAlignment="1">
      <alignment horizontal="center" vertical="center" textRotation="255"/>
    </xf>
    <xf numFmtId="0" fontId="5" fillId="2" borderId="34" xfId="0" applyFont="1" applyFill="1" applyBorder="1" applyAlignment="1">
      <alignment horizontal="center" vertical="center" textRotation="255"/>
    </xf>
    <xf numFmtId="0" fontId="5" fillId="2" borderId="35" xfId="0" applyFont="1" applyFill="1" applyBorder="1" applyAlignment="1">
      <alignment horizontal="center" vertical="center" textRotation="255"/>
    </xf>
    <xf numFmtId="0" fontId="4" fillId="2" borderId="14" xfId="0" applyFont="1" applyFill="1" applyBorder="1" applyAlignment="1">
      <alignment vertical="center"/>
    </xf>
    <xf numFmtId="0" fontId="5" fillId="0" borderId="36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39" xfId="0" applyFont="1" applyFill="1" applyBorder="1" applyAlignment="1">
      <alignment horizontal="center" vertical="center" textRotation="255"/>
    </xf>
    <xf numFmtId="0" fontId="5" fillId="2" borderId="40" xfId="0" applyFont="1" applyFill="1" applyBorder="1" applyAlignment="1">
      <alignment horizontal="center" vertical="center" textRotation="255"/>
    </xf>
    <xf numFmtId="0" fontId="5" fillId="2" borderId="41" xfId="0" applyFont="1" applyFill="1" applyBorder="1" applyAlignment="1">
      <alignment horizontal="center" vertical="center" textRotation="255"/>
    </xf>
    <xf numFmtId="0" fontId="5" fillId="2" borderId="42" xfId="0" applyFont="1" applyFill="1" applyBorder="1" applyAlignment="1">
      <alignment horizontal="left" vertical="center"/>
    </xf>
    <xf numFmtId="0" fontId="5" fillId="2" borderId="43" xfId="0" applyFont="1" applyFill="1" applyBorder="1" applyAlignment="1">
      <alignment horizontal="left" vertical="center"/>
    </xf>
    <xf numFmtId="0" fontId="5" fillId="2" borderId="44" xfId="0" applyFont="1" applyFill="1" applyBorder="1" applyAlignment="1">
      <alignment horizontal="left" vertical="center"/>
    </xf>
    <xf numFmtId="0" fontId="5" fillId="2" borderId="27" xfId="0" applyFont="1" applyFill="1" applyBorder="1" applyAlignment="1">
      <alignment horizontal="left" vertical="center"/>
    </xf>
    <xf numFmtId="0" fontId="5" fillId="2" borderId="28" xfId="0" applyFont="1" applyFill="1" applyBorder="1" applyAlignment="1">
      <alignment horizontal="left" vertical="center"/>
    </xf>
    <xf numFmtId="0" fontId="5" fillId="2" borderId="29" xfId="0" applyFont="1" applyFill="1" applyBorder="1" applyAlignment="1">
      <alignment horizontal="left" vertical="center"/>
    </xf>
    <xf numFmtId="0" fontId="5" fillId="2" borderId="45" xfId="0" applyFont="1" applyFill="1" applyBorder="1" applyAlignment="1">
      <alignment horizontal="center" vertical="center" textRotation="255"/>
    </xf>
    <xf numFmtId="0" fontId="5" fillId="2" borderId="46" xfId="0" applyFont="1" applyFill="1" applyBorder="1" applyAlignment="1">
      <alignment horizontal="center" vertical="center" textRotation="255"/>
    </xf>
    <xf numFmtId="0" fontId="5" fillId="2" borderId="47" xfId="0" applyFont="1" applyFill="1" applyBorder="1" applyAlignment="1">
      <alignment horizontal="center" vertical="center" textRotation="255"/>
    </xf>
    <xf numFmtId="0" fontId="5" fillId="2" borderId="48" xfId="0" applyFont="1" applyFill="1" applyBorder="1" applyAlignment="1">
      <alignment horizontal="center" vertical="center" textRotation="255"/>
    </xf>
    <xf numFmtId="0" fontId="5" fillId="2" borderId="49" xfId="0" applyFont="1" applyFill="1" applyBorder="1" applyAlignment="1">
      <alignment horizontal="center" vertical="center" textRotation="255"/>
    </xf>
    <xf numFmtId="0" fontId="5" fillId="2" borderId="50" xfId="0" applyFont="1" applyFill="1" applyBorder="1" applyAlignment="1">
      <alignment horizontal="center" vertical="center" textRotation="255"/>
    </xf>
    <xf numFmtId="0" fontId="5" fillId="2" borderId="9" xfId="0" applyFont="1" applyFill="1" applyBorder="1" applyAlignment="1">
      <alignment horizontal="center"/>
    </xf>
    <xf numFmtId="0" fontId="5" fillId="2" borderId="51" xfId="0" applyFont="1" applyFill="1" applyBorder="1" applyAlignment="1">
      <alignment horizontal="center" vertical="center" wrapText="1"/>
    </xf>
    <xf numFmtId="0" fontId="5" fillId="2" borderId="52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left" vertical="center" wrapText="1"/>
    </xf>
    <xf numFmtId="0" fontId="5" fillId="0" borderId="54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center"/>
    </xf>
    <xf numFmtId="0" fontId="7" fillId="2" borderId="55" xfId="0" applyFont="1" applyFill="1" applyBorder="1" applyAlignment="1">
      <alignment horizontal="center" vertical="center" textRotation="255"/>
    </xf>
    <xf numFmtId="0" fontId="7" fillId="2" borderId="56" xfId="0" applyFont="1" applyFill="1" applyBorder="1" applyAlignment="1">
      <alignment horizontal="center" vertical="center" textRotation="255"/>
    </xf>
    <xf numFmtId="0" fontId="7" fillId="2" borderId="57" xfId="0" applyFont="1" applyFill="1" applyBorder="1" applyAlignment="1">
      <alignment horizontal="center" vertical="center" textRotation="255"/>
    </xf>
    <xf numFmtId="0" fontId="7" fillId="2" borderId="58" xfId="0" applyFont="1" applyFill="1" applyBorder="1" applyAlignment="1">
      <alignment horizontal="center" vertical="center" textRotation="255"/>
    </xf>
    <xf numFmtId="0" fontId="5" fillId="2" borderId="27" xfId="0" applyFont="1" applyFill="1" applyBorder="1" applyAlignment="1">
      <alignment horizontal="center" vertical="center"/>
    </xf>
    <xf numFmtId="0" fontId="5" fillId="2" borderId="59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left" vertical="center"/>
    </xf>
    <xf numFmtId="0" fontId="5" fillId="2" borderId="61" xfId="0" applyFont="1" applyFill="1" applyBorder="1" applyAlignment="1">
      <alignment horizontal="left" vertical="center"/>
    </xf>
    <xf numFmtId="0" fontId="4" fillId="2" borderId="62" xfId="0" applyFont="1" applyFill="1" applyBorder="1" applyAlignment="1">
      <alignment horizontal="center" vertical="center"/>
    </xf>
    <xf numFmtId="0" fontId="4" fillId="2" borderId="63" xfId="0" applyFont="1" applyFill="1" applyBorder="1" applyAlignment="1">
      <alignment horizontal="center" vertical="center"/>
    </xf>
    <xf numFmtId="0" fontId="5" fillId="2" borderId="64" xfId="0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center" vertical="center"/>
    </xf>
    <xf numFmtId="0" fontId="4" fillId="3" borderId="65" xfId="0" applyFont="1" applyFill="1" applyBorder="1" applyAlignment="1">
      <alignment horizontal="center" vertical="center"/>
    </xf>
    <xf numFmtId="0" fontId="4" fillId="3" borderId="63" xfId="0" applyFont="1" applyFill="1" applyBorder="1" applyAlignment="1">
      <alignment horizontal="center" vertical="center"/>
    </xf>
    <xf numFmtId="0" fontId="6" fillId="2" borderId="66" xfId="0" applyFont="1" applyFill="1" applyBorder="1" applyAlignment="1">
      <alignment horizontal="left" vertical="center"/>
    </xf>
    <xf numFmtId="0" fontId="6" fillId="2" borderId="67" xfId="0" applyFont="1" applyFill="1" applyBorder="1" applyAlignment="1">
      <alignment horizontal="left" vertical="center"/>
    </xf>
    <xf numFmtId="0" fontId="5" fillId="2" borderId="68" xfId="0" applyFont="1" applyFill="1" applyBorder="1" applyAlignment="1">
      <alignment horizontal="center" vertical="center" textRotation="255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69" xfId="0" applyFont="1" applyBorder="1" applyAlignment="1">
      <alignment horizontal="left" vertical="center"/>
    </xf>
    <xf numFmtId="0" fontId="5" fillId="0" borderId="70" xfId="0" applyFont="1" applyBorder="1" applyAlignment="1">
      <alignment horizontal="left" vertical="center"/>
    </xf>
    <xf numFmtId="0" fontId="5" fillId="0" borderId="71" xfId="0" applyFont="1" applyBorder="1" applyAlignment="1">
      <alignment horizontal="left" vertical="center"/>
    </xf>
    <xf numFmtId="0" fontId="5" fillId="0" borderId="72" xfId="0" applyFont="1" applyBorder="1" applyAlignment="1">
      <alignment horizontal="left" vertical="center" shrinkToFit="1"/>
    </xf>
    <xf numFmtId="0" fontId="5" fillId="0" borderId="73" xfId="0" applyFont="1" applyBorder="1" applyAlignment="1">
      <alignment horizontal="left" vertical="center" shrinkToFit="1"/>
    </xf>
    <xf numFmtId="0" fontId="5" fillId="0" borderId="74" xfId="0" applyFont="1" applyBorder="1" applyAlignment="1">
      <alignment horizontal="left" vertical="center" shrinkToFit="1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left" vertical="center"/>
    </xf>
    <xf numFmtId="0" fontId="5" fillId="2" borderId="75" xfId="0" applyFont="1" applyFill="1" applyBorder="1" applyAlignment="1">
      <alignment horizontal="left" vertical="center"/>
    </xf>
    <xf numFmtId="0" fontId="5" fillId="2" borderId="76" xfId="0" applyFont="1" applyFill="1" applyBorder="1" applyAlignment="1">
      <alignment horizontal="left" vertical="center"/>
    </xf>
    <xf numFmtId="0" fontId="5" fillId="2" borderId="69" xfId="0" applyFont="1" applyFill="1" applyBorder="1" applyAlignment="1">
      <alignment horizontal="left" vertical="center"/>
    </xf>
    <xf numFmtId="0" fontId="5" fillId="2" borderId="70" xfId="0" applyFont="1" applyFill="1" applyBorder="1" applyAlignment="1">
      <alignment horizontal="left" vertical="center"/>
    </xf>
    <xf numFmtId="0" fontId="5" fillId="2" borderId="71" xfId="0" applyFont="1" applyFill="1" applyBorder="1" applyAlignment="1">
      <alignment horizontal="left" vertical="center"/>
    </xf>
    <xf numFmtId="0" fontId="5" fillId="2" borderId="77" xfId="0" applyFont="1" applyFill="1" applyBorder="1" applyAlignment="1">
      <alignment horizontal="left" vertical="center"/>
    </xf>
    <xf numFmtId="0" fontId="5" fillId="2" borderId="78" xfId="0" applyFont="1" applyFill="1" applyBorder="1" applyAlignment="1">
      <alignment horizontal="left" vertical="center"/>
    </xf>
    <xf numFmtId="0" fontId="5" fillId="2" borderId="79" xfId="0" applyFont="1" applyFill="1" applyBorder="1" applyAlignment="1">
      <alignment horizontal="center" vertical="center" textRotation="255"/>
    </xf>
    <xf numFmtId="0" fontId="5" fillId="2" borderId="80" xfId="0" applyFont="1" applyFill="1" applyBorder="1" applyAlignment="1">
      <alignment horizontal="center" vertical="center" textRotation="255"/>
    </xf>
    <xf numFmtId="0" fontId="5" fillId="2" borderId="81" xfId="0" applyFont="1" applyFill="1" applyBorder="1" applyAlignment="1">
      <alignment horizontal="center" vertical="center"/>
    </xf>
    <xf numFmtId="0" fontId="5" fillId="2" borderId="82" xfId="0" applyFont="1" applyFill="1" applyBorder="1" applyAlignment="1">
      <alignment horizontal="left" vertical="center"/>
    </xf>
    <xf numFmtId="0" fontId="5" fillId="2" borderId="83" xfId="0" applyFont="1" applyFill="1" applyBorder="1" applyAlignment="1">
      <alignment horizontal="left" vertical="center"/>
    </xf>
    <xf numFmtId="0" fontId="5" fillId="2" borderId="84" xfId="0" applyFont="1" applyFill="1" applyBorder="1" applyAlignment="1">
      <alignment horizontal="center" vertical="center"/>
    </xf>
    <xf numFmtId="0" fontId="5" fillId="2" borderId="85" xfId="0" applyFont="1" applyFill="1" applyBorder="1" applyAlignment="1">
      <alignment horizontal="center" vertical="center" textRotation="255"/>
    </xf>
    <xf numFmtId="0" fontId="5" fillId="2" borderId="27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/>
    </xf>
    <xf numFmtId="0" fontId="5" fillId="0" borderId="86" xfId="0" applyFont="1" applyFill="1" applyBorder="1" applyAlignment="1">
      <alignment horizontal="left" vertical="center" wrapText="1"/>
    </xf>
    <xf numFmtId="0" fontId="0" fillId="0" borderId="87" xfId="0" applyFill="1" applyBorder="1" applyAlignment="1">
      <alignment/>
    </xf>
    <xf numFmtId="0" fontId="0" fillId="0" borderId="37" xfId="0" applyFill="1" applyBorder="1" applyAlignment="1">
      <alignment/>
    </xf>
    <xf numFmtId="0" fontId="5" fillId="2" borderId="36" xfId="0" applyFont="1" applyFill="1" applyBorder="1" applyAlignment="1">
      <alignment horizontal="left" vertical="center" wrapText="1"/>
    </xf>
    <xf numFmtId="0" fontId="5" fillId="2" borderId="36" xfId="0" applyFont="1" applyFill="1" applyBorder="1" applyAlignment="1">
      <alignment horizontal="center" vertical="center"/>
    </xf>
    <xf numFmtId="0" fontId="0" fillId="0" borderId="37" xfId="0" applyBorder="1" applyAlignment="1">
      <alignment/>
    </xf>
    <xf numFmtId="0" fontId="5" fillId="2" borderId="59" xfId="0" applyFont="1" applyFill="1" applyBorder="1" applyAlignment="1">
      <alignment horizontal="left" vertical="center"/>
    </xf>
    <xf numFmtId="0" fontId="6" fillId="2" borderId="86" xfId="0" applyFont="1" applyFill="1" applyBorder="1" applyAlignment="1">
      <alignment horizontal="center" vertical="center" wrapText="1" shrinkToFit="1"/>
    </xf>
    <xf numFmtId="0" fontId="0" fillId="0" borderId="87" xfId="0" applyBorder="1" applyAlignment="1">
      <alignment/>
    </xf>
    <xf numFmtId="0" fontId="5" fillId="2" borderId="8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center" vertical="center" wrapText="1"/>
    </xf>
    <xf numFmtId="0" fontId="5" fillId="2" borderId="8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89" xfId="0" applyFont="1" applyFill="1" applyBorder="1" applyAlignment="1">
      <alignment horizontal="center" vertical="center"/>
    </xf>
    <xf numFmtId="0" fontId="5" fillId="2" borderId="90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91" xfId="0" applyFont="1" applyFill="1" applyBorder="1" applyAlignment="1">
      <alignment horizontal="center" vertical="center" wrapText="1"/>
    </xf>
    <xf numFmtId="0" fontId="5" fillId="2" borderId="72" xfId="0" applyFont="1" applyFill="1" applyBorder="1" applyAlignment="1">
      <alignment horizontal="center" vertical="center"/>
    </xf>
    <xf numFmtId="0" fontId="5" fillId="2" borderId="74" xfId="0" applyFont="1" applyFill="1" applyBorder="1" applyAlignment="1">
      <alignment horizontal="center" vertical="center"/>
    </xf>
    <xf numFmtId="0" fontId="5" fillId="2" borderId="92" xfId="0" applyFont="1" applyFill="1" applyBorder="1" applyAlignment="1">
      <alignment horizontal="center" vertical="center" wrapText="1"/>
    </xf>
    <xf numFmtId="0" fontId="5" fillId="2" borderId="93" xfId="0" applyFont="1" applyFill="1" applyBorder="1" applyAlignment="1">
      <alignment vertical="center" wrapText="1"/>
    </xf>
    <xf numFmtId="0" fontId="6" fillId="0" borderId="7" xfId="0" applyFont="1" applyBorder="1" applyAlignment="1">
      <alignment vertical="center"/>
    </xf>
    <xf numFmtId="0" fontId="5" fillId="2" borderId="94" xfId="0" applyFont="1" applyFill="1" applyBorder="1" applyAlignment="1">
      <alignment horizontal="center" vertical="center"/>
    </xf>
    <xf numFmtId="0" fontId="5" fillId="2" borderId="95" xfId="0" applyFont="1" applyFill="1" applyBorder="1" applyAlignment="1">
      <alignment horizontal="center" vertical="center"/>
    </xf>
    <xf numFmtId="0" fontId="5" fillId="2" borderId="96" xfId="0" applyFont="1" applyFill="1" applyBorder="1" applyAlignment="1">
      <alignment horizontal="center" vertical="center" wrapText="1"/>
    </xf>
    <xf numFmtId="0" fontId="4" fillId="2" borderId="97" xfId="0" applyFont="1" applyFill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3" xfId="0" applyFont="1" applyBorder="1" applyAlignment="1">
      <alignment horizontal="left" vertical="top" wrapText="1"/>
    </xf>
    <xf numFmtId="0" fontId="5" fillId="2" borderId="98" xfId="0" applyFont="1" applyFill="1" applyBorder="1" applyAlignment="1">
      <alignment horizontal="center" vertical="center"/>
    </xf>
    <xf numFmtId="0" fontId="5" fillId="2" borderId="99" xfId="0" applyFont="1" applyFill="1" applyBorder="1" applyAlignment="1">
      <alignment horizontal="center" vertical="center"/>
    </xf>
    <xf numFmtId="0" fontId="5" fillId="2" borderId="98" xfId="0" applyFont="1" applyFill="1" applyBorder="1" applyAlignment="1">
      <alignment horizontal="left" vertical="center" wrapText="1"/>
    </xf>
    <xf numFmtId="0" fontId="5" fillId="2" borderId="99" xfId="0" applyFont="1" applyFill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5" fillId="2" borderId="100" xfId="0" applyFont="1" applyFill="1" applyBorder="1" applyAlignment="1">
      <alignment horizontal="center" vertical="center"/>
    </xf>
    <xf numFmtId="0" fontId="5" fillId="2" borderId="101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left" vertical="center" wrapText="1"/>
    </xf>
    <xf numFmtId="0" fontId="6" fillId="0" borderId="102" xfId="0" applyFont="1" applyBorder="1" applyAlignment="1">
      <alignment vertical="top" wrapText="1"/>
    </xf>
    <xf numFmtId="0" fontId="5" fillId="2" borderId="103" xfId="0" applyFont="1" applyFill="1" applyBorder="1" applyAlignment="1">
      <alignment vertical="center" textRotation="255"/>
    </xf>
    <xf numFmtId="0" fontId="5" fillId="2" borderId="79" xfId="0" applyFont="1" applyFill="1" applyBorder="1" applyAlignment="1">
      <alignment vertical="center" textRotation="255"/>
    </xf>
    <xf numFmtId="0" fontId="5" fillId="2" borderId="80" xfId="0" applyFont="1" applyFill="1" applyBorder="1" applyAlignment="1">
      <alignment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17"/>
  <sheetViews>
    <sheetView tabSelected="1" view="pageBreakPreview" zoomScaleSheetLayoutView="100" workbookViewId="0" topLeftCell="A82">
      <selection activeCell="D112" sqref="D112:E112"/>
    </sheetView>
  </sheetViews>
  <sheetFormatPr defaultColWidth="9.00390625" defaultRowHeight="22.5" customHeight="1"/>
  <cols>
    <col min="1" max="2" width="3.50390625" style="1" customWidth="1"/>
    <col min="3" max="4" width="7.50390625" style="1" customWidth="1"/>
    <col min="5" max="5" width="27.25390625" style="1" customWidth="1"/>
    <col min="6" max="7" width="3.625" style="2" customWidth="1"/>
    <col min="8" max="8" width="25.375" style="2" customWidth="1"/>
    <col min="9" max="16384" width="9.00390625" style="3" customWidth="1"/>
  </cols>
  <sheetData>
    <row r="1" spans="1:8" ht="22.5" customHeight="1">
      <c r="A1" s="38" t="s">
        <v>95</v>
      </c>
      <c r="B1" s="39"/>
      <c r="C1" s="39"/>
      <c r="D1" s="39"/>
      <c r="E1" s="39"/>
      <c r="F1" s="79" t="s">
        <v>81</v>
      </c>
      <c r="G1" s="79"/>
      <c r="H1" s="17" t="s">
        <v>88</v>
      </c>
    </row>
    <row r="2" spans="1:8" ht="18" customHeight="1">
      <c r="A2" s="148" t="s">
        <v>130</v>
      </c>
      <c r="B2" s="149"/>
      <c r="C2" s="149"/>
      <c r="D2" s="149"/>
      <c r="E2" s="149"/>
      <c r="F2" s="84" t="s">
        <v>82</v>
      </c>
      <c r="G2" s="84"/>
      <c r="H2" s="18" t="s">
        <v>83</v>
      </c>
    </row>
    <row r="3" spans="1:8" ht="18" customHeight="1">
      <c r="A3" s="149"/>
      <c r="B3" s="149"/>
      <c r="C3" s="149"/>
      <c r="D3" s="149"/>
      <c r="E3" s="149"/>
      <c r="F3" s="62"/>
      <c r="G3" s="62"/>
      <c r="H3" s="18" t="s">
        <v>92</v>
      </c>
    </row>
    <row r="4" spans="1:8" ht="18" customHeight="1">
      <c r="A4" s="149"/>
      <c r="B4" s="149"/>
      <c r="C4" s="149"/>
      <c r="D4" s="149"/>
      <c r="E4" s="149"/>
      <c r="F4" s="63"/>
      <c r="G4" s="63"/>
      <c r="H4" s="18" t="s">
        <v>84</v>
      </c>
    </row>
    <row r="5" spans="1:8" ht="18" customHeight="1" thickBot="1">
      <c r="A5" s="150"/>
      <c r="B5" s="150"/>
      <c r="C5" s="150"/>
      <c r="D5" s="150"/>
      <c r="E5" s="150"/>
      <c r="F5" s="63"/>
      <c r="G5" s="63"/>
      <c r="H5" s="18" t="s">
        <v>85</v>
      </c>
    </row>
    <row r="6" spans="1:8" ht="24" customHeight="1">
      <c r="A6" s="93" t="s">
        <v>79</v>
      </c>
      <c r="B6" s="94"/>
      <c r="C6" s="97"/>
      <c r="D6" s="97"/>
      <c r="E6" s="98"/>
      <c r="F6" s="85" t="s">
        <v>96</v>
      </c>
      <c r="G6" s="87" t="s">
        <v>1</v>
      </c>
      <c r="H6" s="80" t="s">
        <v>111</v>
      </c>
    </row>
    <row r="7" spans="1:8" ht="24" customHeight="1" thickBot="1">
      <c r="A7" s="95" t="s">
        <v>80</v>
      </c>
      <c r="B7" s="96"/>
      <c r="C7" s="99" t="s">
        <v>94</v>
      </c>
      <c r="D7" s="99"/>
      <c r="E7" s="100"/>
      <c r="F7" s="86"/>
      <c r="G7" s="88"/>
      <c r="H7" s="81"/>
    </row>
    <row r="8" spans="1:8" ht="12" customHeight="1">
      <c r="A8" s="64" t="s">
        <v>93</v>
      </c>
      <c r="B8" s="73" t="s">
        <v>24</v>
      </c>
      <c r="C8" s="129" t="s">
        <v>25</v>
      </c>
      <c r="D8" s="68" t="s">
        <v>26</v>
      </c>
      <c r="E8" s="69"/>
      <c r="F8" s="19" t="s">
        <v>0</v>
      </c>
      <c r="G8" s="20" t="s">
        <v>0</v>
      </c>
      <c r="H8" s="9"/>
    </row>
    <row r="9" spans="1:8" ht="12" customHeight="1">
      <c r="A9" s="65"/>
      <c r="B9" s="74"/>
      <c r="C9" s="89"/>
      <c r="D9" s="71" t="s">
        <v>27</v>
      </c>
      <c r="E9" s="72"/>
      <c r="F9" s="21" t="s">
        <v>0</v>
      </c>
      <c r="G9" s="22" t="s">
        <v>0</v>
      </c>
      <c r="H9" s="6"/>
    </row>
    <row r="10" spans="1:8" ht="12" customHeight="1">
      <c r="A10" s="65"/>
      <c r="B10" s="74"/>
      <c r="C10" s="89"/>
      <c r="D10" s="71" t="s">
        <v>28</v>
      </c>
      <c r="E10" s="72"/>
      <c r="F10" s="21" t="s">
        <v>0</v>
      </c>
      <c r="G10" s="22" t="s">
        <v>0</v>
      </c>
      <c r="H10" s="6" t="s">
        <v>109</v>
      </c>
    </row>
    <row r="11" spans="1:8" ht="12" customHeight="1">
      <c r="A11" s="65"/>
      <c r="B11" s="74"/>
      <c r="C11" s="89"/>
      <c r="D11" s="71" t="s">
        <v>29</v>
      </c>
      <c r="E11" s="72"/>
      <c r="F11" s="21" t="s">
        <v>0</v>
      </c>
      <c r="G11" s="22" t="s">
        <v>0</v>
      </c>
      <c r="H11" s="6" t="s">
        <v>110</v>
      </c>
    </row>
    <row r="12" spans="1:8" ht="12" customHeight="1">
      <c r="A12" s="65"/>
      <c r="B12" s="74"/>
      <c r="C12" s="128" t="s">
        <v>99</v>
      </c>
      <c r="D12" s="71" t="s">
        <v>30</v>
      </c>
      <c r="E12" s="72"/>
      <c r="F12" s="21" t="s">
        <v>0</v>
      </c>
      <c r="G12" s="22" t="s">
        <v>0</v>
      </c>
      <c r="H12" s="6"/>
    </row>
    <row r="13" spans="1:8" ht="12" customHeight="1">
      <c r="A13" s="65"/>
      <c r="B13" s="74"/>
      <c r="C13" s="128"/>
      <c r="D13" s="71" t="s">
        <v>31</v>
      </c>
      <c r="E13" s="72"/>
      <c r="F13" s="21" t="s">
        <v>0</v>
      </c>
      <c r="G13" s="22" t="s">
        <v>0</v>
      </c>
      <c r="H13" s="6"/>
    </row>
    <row r="14" spans="1:8" ht="12" customHeight="1">
      <c r="A14" s="65"/>
      <c r="B14" s="74"/>
      <c r="C14" s="128"/>
      <c r="D14" s="71" t="s">
        <v>32</v>
      </c>
      <c r="E14" s="72"/>
      <c r="F14" s="21" t="s">
        <v>0</v>
      </c>
      <c r="G14" s="22" t="s">
        <v>0</v>
      </c>
      <c r="H14" s="6" t="s">
        <v>110</v>
      </c>
    </row>
    <row r="15" spans="1:8" ht="12" customHeight="1">
      <c r="A15" s="65"/>
      <c r="B15" s="74"/>
      <c r="C15" s="128"/>
      <c r="D15" s="71" t="s">
        <v>100</v>
      </c>
      <c r="E15" s="72"/>
      <c r="F15" s="21" t="s">
        <v>0</v>
      </c>
      <c r="G15" s="22" t="s">
        <v>0</v>
      </c>
      <c r="H15" s="6" t="s">
        <v>110</v>
      </c>
    </row>
    <row r="16" spans="1:8" ht="12" customHeight="1">
      <c r="A16" s="65"/>
      <c r="B16" s="74"/>
      <c r="C16" s="70" t="s">
        <v>33</v>
      </c>
      <c r="D16" s="71"/>
      <c r="E16" s="72"/>
      <c r="F16" s="21" t="s">
        <v>0</v>
      </c>
      <c r="G16" s="22" t="s">
        <v>0</v>
      </c>
      <c r="H16" s="35"/>
    </row>
    <row r="17" spans="1:8" ht="12" customHeight="1">
      <c r="A17" s="65"/>
      <c r="B17" s="74"/>
      <c r="C17" s="70" t="s">
        <v>34</v>
      </c>
      <c r="D17" s="71"/>
      <c r="E17" s="72"/>
      <c r="F17" s="21" t="s">
        <v>0</v>
      </c>
      <c r="G17" s="22" t="s">
        <v>0</v>
      </c>
      <c r="H17" s="6"/>
    </row>
    <row r="18" spans="1:8" ht="12" customHeight="1">
      <c r="A18" s="65"/>
      <c r="B18" s="74"/>
      <c r="C18" s="89" t="s">
        <v>35</v>
      </c>
      <c r="D18" s="41" t="s">
        <v>36</v>
      </c>
      <c r="E18" s="42"/>
      <c r="F18" s="21" t="s">
        <v>0</v>
      </c>
      <c r="G18" s="22" t="s">
        <v>0</v>
      </c>
      <c r="H18" s="6" t="s">
        <v>110</v>
      </c>
    </row>
    <row r="19" spans="1:8" ht="12" customHeight="1">
      <c r="A19" s="65"/>
      <c r="B19" s="74"/>
      <c r="C19" s="89"/>
      <c r="D19" s="41" t="s">
        <v>101</v>
      </c>
      <c r="E19" s="42"/>
      <c r="F19" s="21" t="s">
        <v>0</v>
      </c>
      <c r="G19" s="22" t="s">
        <v>0</v>
      </c>
      <c r="H19" s="6" t="s">
        <v>110</v>
      </c>
    </row>
    <row r="20" spans="1:8" ht="12" customHeight="1">
      <c r="A20" s="65"/>
      <c r="B20" s="74"/>
      <c r="C20" s="89" t="s">
        <v>37</v>
      </c>
      <c r="D20" s="71" t="s">
        <v>38</v>
      </c>
      <c r="E20" s="72"/>
      <c r="F20" s="21" t="s">
        <v>0</v>
      </c>
      <c r="G20" s="22" t="s">
        <v>0</v>
      </c>
      <c r="H20" s="6"/>
    </row>
    <row r="21" spans="1:8" ht="12" customHeight="1">
      <c r="A21" s="65"/>
      <c r="B21" s="75"/>
      <c r="C21" s="123"/>
      <c r="D21" s="124" t="s">
        <v>74</v>
      </c>
      <c r="E21" s="125"/>
      <c r="F21" s="23" t="s">
        <v>0</v>
      </c>
      <c r="G21" s="24" t="s">
        <v>0</v>
      </c>
      <c r="H21" s="10" t="s">
        <v>110</v>
      </c>
    </row>
    <row r="22" spans="1:8" ht="12" customHeight="1">
      <c r="A22" s="65"/>
      <c r="B22" s="76" t="s">
        <v>39</v>
      </c>
      <c r="C22" s="126" t="s">
        <v>25</v>
      </c>
      <c r="D22" s="119" t="s">
        <v>26</v>
      </c>
      <c r="E22" s="120"/>
      <c r="F22" s="25" t="s">
        <v>0</v>
      </c>
      <c r="G22" s="26" t="s">
        <v>0</v>
      </c>
      <c r="H22" s="11"/>
    </row>
    <row r="23" spans="1:8" ht="12" customHeight="1">
      <c r="A23" s="65"/>
      <c r="B23" s="74"/>
      <c r="C23" s="89"/>
      <c r="D23" s="71" t="s">
        <v>27</v>
      </c>
      <c r="E23" s="72"/>
      <c r="F23" s="21" t="s">
        <v>0</v>
      </c>
      <c r="G23" s="22" t="s">
        <v>0</v>
      </c>
      <c r="H23" s="6"/>
    </row>
    <row r="24" spans="1:8" ht="12" customHeight="1">
      <c r="A24" s="65"/>
      <c r="B24" s="74"/>
      <c r="C24" s="89"/>
      <c r="D24" s="71" t="s">
        <v>40</v>
      </c>
      <c r="E24" s="72"/>
      <c r="F24" s="21" t="s">
        <v>0</v>
      </c>
      <c r="G24" s="22" t="s">
        <v>0</v>
      </c>
      <c r="H24" s="6" t="s">
        <v>110</v>
      </c>
    </row>
    <row r="25" spans="1:8" ht="12" customHeight="1">
      <c r="A25" s="65"/>
      <c r="B25" s="74"/>
      <c r="C25" s="89"/>
      <c r="D25" s="71" t="s">
        <v>29</v>
      </c>
      <c r="E25" s="72"/>
      <c r="F25" s="21" t="s">
        <v>0</v>
      </c>
      <c r="G25" s="22" t="s">
        <v>0</v>
      </c>
      <c r="H25" s="6" t="s">
        <v>110</v>
      </c>
    </row>
    <row r="26" spans="1:8" ht="12" customHeight="1">
      <c r="A26" s="65"/>
      <c r="B26" s="74"/>
      <c r="C26" s="128" t="s">
        <v>78</v>
      </c>
      <c r="D26" s="71" t="s">
        <v>30</v>
      </c>
      <c r="E26" s="72"/>
      <c r="F26" s="21" t="s">
        <v>0</v>
      </c>
      <c r="G26" s="22" t="s">
        <v>0</v>
      </c>
      <c r="H26" s="6"/>
    </row>
    <row r="27" spans="1:8" ht="12" customHeight="1">
      <c r="A27" s="65"/>
      <c r="B27" s="74"/>
      <c r="C27" s="128"/>
      <c r="D27" s="71" t="s">
        <v>31</v>
      </c>
      <c r="E27" s="72"/>
      <c r="F27" s="21" t="s">
        <v>0</v>
      </c>
      <c r="G27" s="22" t="s">
        <v>0</v>
      </c>
      <c r="H27" s="6"/>
    </row>
    <row r="28" spans="1:8" ht="12" customHeight="1">
      <c r="A28" s="65"/>
      <c r="B28" s="74"/>
      <c r="C28" s="128"/>
      <c r="D28" s="71" t="s">
        <v>41</v>
      </c>
      <c r="E28" s="72"/>
      <c r="F28" s="21" t="s">
        <v>0</v>
      </c>
      <c r="G28" s="22" t="s">
        <v>0</v>
      </c>
      <c r="H28" s="6" t="s">
        <v>110</v>
      </c>
    </row>
    <row r="29" spans="1:8" ht="12" customHeight="1">
      <c r="A29" s="65"/>
      <c r="B29" s="74"/>
      <c r="C29" s="128"/>
      <c r="D29" s="71" t="s">
        <v>42</v>
      </c>
      <c r="E29" s="72"/>
      <c r="F29" s="21" t="s">
        <v>0</v>
      </c>
      <c r="G29" s="22" t="s">
        <v>0</v>
      </c>
      <c r="H29" s="6" t="s">
        <v>110</v>
      </c>
    </row>
    <row r="30" spans="1:8" ht="12" customHeight="1">
      <c r="A30" s="65"/>
      <c r="B30" s="74"/>
      <c r="C30" s="70" t="s">
        <v>33</v>
      </c>
      <c r="D30" s="71"/>
      <c r="E30" s="72"/>
      <c r="F30" s="21" t="s">
        <v>0</v>
      </c>
      <c r="G30" s="22" t="s">
        <v>0</v>
      </c>
      <c r="H30" s="6"/>
    </row>
    <row r="31" spans="1:8" ht="12" customHeight="1">
      <c r="A31" s="65"/>
      <c r="B31" s="74"/>
      <c r="C31" s="70" t="s">
        <v>34</v>
      </c>
      <c r="D31" s="71"/>
      <c r="E31" s="72"/>
      <c r="F31" s="21" t="s">
        <v>0</v>
      </c>
      <c r="G31" s="22" t="s">
        <v>0</v>
      </c>
      <c r="H31" s="6"/>
    </row>
    <row r="32" spans="1:8" ht="12" customHeight="1">
      <c r="A32" s="65"/>
      <c r="B32" s="74"/>
      <c r="C32" s="40" t="s">
        <v>35</v>
      </c>
      <c r="D32" s="71" t="s">
        <v>43</v>
      </c>
      <c r="E32" s="72"/>
      <c r="F32" s="21" t="s">
        <v>0</v>
      </c>
      <c r="G32" s="22" t="s">
        <v>0</v>
      </c>
      <c r="H32" s="6" t="s">
        <v>110</v>
      </c>
    </row>
    <row r="33" spans="1:8" ht="12" customHeight="1">
      <c r="A33" s="65"/>
      <c r="B33" s="74"/>
      <c r="C33" s="89" t="s">
        <v>44</v>
      </c>
      <c r="D33" s="71" t="s">
        <v>45</v>
      </c>
      <c r="E33" s="72"/>
      <c r="F33" s="21" t="s">
        <v>0</v>
      </c>
      <c r="G33" s="22" t="s">
        <v>0</v>
      </c>
      <c r="H33" s="6"/>
    </row>
    <row r="34" spans="1:8" ht="12" customHeight="1">
      <c r="A34" s="65"/>
      <c r="B34" s="77"/>
      <c r="C34" s="90"/>
      <c r="D34" s="91" t="s">
        <v>75</v>
      </c>
      <c r="E34" s="92"/>
      <c r="F34" s="27" t="s">
        <v>0</v>
      </c>
      <c r="G34" s="28" t="s">
        <v>0</v>
      </c>
      <c r="H34" s="12" t="s">
        <v>110</v>
      </c>
    </row>
    <row r="35" spans="1:8" ht="12" customHeight="1">
      <c r="A35" s="65"/>
      <c r="B35" s="73" t="s">
        <v>46</v>
      </c>
      <c r="C35" s="129" t="s">
        <v>25</v>
      </c>
      <c r="D35" s="68" t="s">
        <v>26</v>
      </c>
      <c r="E35" s="69"/>
      <c r="F35" s="19" t="s">
        <v>0</v>
      </c>
      <c r="G35" s="20" t="s">
        <v>0</v>
      </c>
      <c r="H35" s="9"/>
    </row>
    <row r="36" spans="1:8" ht="12" customHeight="1">
      <c r="A36" s="65"/>
      <c r="B36" s="74"/>
      <c r="C36" s="89"/>
      <c r="D36" s="71" t="s">
        <v>27</v>
      </c>
      <c r="E36" s="72"/>
      <c r="F36" s="21" t="s">
        <v>0</v>
      </c>
      <c r="G36" s="22" t="s">
        <v>0</v>
      </c>
      <c r="H36" s="6"/>
    </row>
    <row r="37" spans="1:8" ht="12" customHeight="1">
      <c r="A37" s="65"/>
      <c r="B37" s="74"/>
      <c r="C37" s="89"/>
      <c r="D37" s="71" t="s">
        <v>40</v>
      </c>
      <c r="E37" s="72"/>
      <c r="F37" s="21" t="s">
        <v>0</v>
      </c>
      <c r="G37" s="22" t="s">
        <v>0</v>
      </c>
      <c r="H37" s="6" t="s">
        <v>110</v>
      </c>
    </row>
    <row r="38" spans="1:8" ht="12" customHeight="1">
      <c r="A38" s="65"/>
      <c r="B38" s="74"/>
      <c r="C38" s="89"/>
      <c r="D38" s="71" t="s">
        <v>29</v>
      </c>
      <c r="E38" s="72"/>
      <c r="F38" s="21" t="s">
        <v>0</v>
      </c>
      <c r="G38" s="22" t="s">
        <v>0</v>
      </c>
      <c r="H38" s="6" t="s">
        <v>110</v>
      </c>
    </row>
    <row r="39" spans="1:8" ht="12" customHeight="1">
      <c r="A39" s="65"/>
      <c r="B39" s="74"/>
      <c r="C39" s="128" t="s">
        <v>78</v>
      </c>
      <c r="D39" s="71" t="s">
        <v>30</v>
      </c>
      <c r="E39" s="72"/>
      <c r="F39" s="21" t="s">
        <v>0</v>
      </c>
      <c r="G39" s="22" t="s">
        <v>0</v>
      </c>
      <c r="H39" s="6"/>
    </row>
    <row r="40" spans="1:8" ht="12" customHeight="1">
      <c r="A40" s="65"/>
      <c r="B40" s="74"/>
      <c r="C40" s="128"/>
      <c r="D40" s="71" t="s">
        <v>31</v>
      </c>
      <c r="E40" s="72"/>
      <c r="F40" s="21" t="s">
        <v>0</v>
      </c>
      <c r="G40" s="22" t="s">
        <v>0</v>
      </c>
      <c r="H40" s="6"/>
    </row>
    <row r="41" spans="1:8" ht="12" customHeight="1">
      <c r="A41" s="65"/>
      <c r="B41" s="74"/>
      <c r="C41" s="128"/>
      <c r="D41" s="71" t="s">
        <v>41</v>
      </c>
      <c r="E41" s="72"/>
      <c r="F41" s="21" t="s">
        <v>0</v>
      </c>
      <c r="G41" s="22" t="s">
        <v>0</v>
      </c>
      <c r="H41" s="6" t="s">
        <v>110</v>
      </c>
    </row>
    <row r="42" spans="1:8" ht="12" customHeight="1">
      <c r="A42" s="65"/>
      <c r="B42" s="74"/>
      <c r="C42" s="128"/>
      <c r="D42" s="71" t="s">
        <v>42</v>
      </c>
      <c r="E42" s="72"/>
      <c r="F42" s="21" t="s">
        <v>0</v>
      </c>
      <c r="G42" s="22" t="s">
        <v>0</v>
      </c>
      <c r="H42" s="6" t="s">
        <v>110</v>
      </c>
    </row>
    <row r="43" spans="1:8" ht="12" customHeight="1">
      <c r="A43" s="65"/>
      <c r="B43" s="74"/>
      <c r="C43" s="70" t="s">
        <v>33</v>
      </c>
      <c r="D43" s="71"/>
      <c r="E43" s="72"/>
      <c r="F43" s="21" t="s">
        <v>0</v>
      </c>
      <c r="G43" s="22" t="s">
        <v>0</v>
      </c>
      <c r="H43" s="6"/>
    </row>
    <row r="44" spans="1:8" ht="12" customHeight="1">
      <c r="A44" s="65"/>
      <c r="B44" s="74"/>
      <c r="C44" s="70" t="s">
        <v>34</v>
      </c>
      <c r="D44" s="71"/>
      <c r="E44" s="72"/>
      <c r="F44" s="21" t="s">
        <v>0</v>
      </c>
      <c r="G44" s="22" t="s">
        <v>0</v>
      </c>
      <c r="H44" s="6"/>
    </row>
    <row r="45" spans="1:8" ht="12" customHeight="1">
      <c r="A45" s="65"/>
      <c r="B45" s="74"/>
      <c r="C45" s="40" t="s">
        <v>35</v>
      </c>
      <c r="D45" s="71" t="s">
        <v>43</v>
      </c>
      <c r="E45" s="72"/>
      <c r="F45" s="21" t="s">
        <v>0</v>
      </c>
      <c r="G45" s="22" t="s">
        <v>0</v>
      </c>
      <c r="H45" s="6" t="s">
        <v>110</v>
      </c>
    </row>
    <row r="46" spans="1:8" ht="12" customHeight="1">
      <c r="A46" s="65"/>
      <c r="B46" s="74"/>
      <c r="C46" s="89" t="s">
        <v>44</v>
      </c>
      <c r="D46" s="71" t="s">
        <v>47</v>
      </c>
      <c r="E46" s="72"/>
      <c r="F46" s="21" t="s">
        <v>0</v>
      </c>
      <c r="G46" s="22" t="s">
        <v>0</v>
      </c>
      <c r="H46" s="6"/>
    </row>
    <row r="47" spans="1:8" ht="12" customHeight="1">
      <c r="A47" s="65"/>
      <c r="B47" s="75"/>
      <c r="C47" s="123"/>
      <c r="D47" s="124" t="s">
        <v>76</v>
      </c>
      <c r="E47" s="125"/>
      <c r="F47" s="23" t="s">
        <v>0</v>
      </c>
      <c r="G47" s="24" t="s">
        <v>0</v>
      </c>
      <c r="H47" s="10" t="s">
        <v>110</v>
      </c>
    </row>
    <row r="48" spans="1:8" ht="12" customHeight="1">
      <c r="A48" s="65"/>
      <c r="B48" s="76" t="s">
        <v>48</v>
      </c>
      <c r="C48" s="126" t="s">
        <v>25</v>
      </c>
      <c r="D48" s="119" t="s">
        <v>26</v>
      </c>
      <c r="E48" s="120"/>
      <c r="F48" s="25" t="s">
        <v>0</v>
      </c>
      <c r="G48" s="26" t="s">
        <v>0</v>
      </c>
      <c r="H48" s="11"/>
    </row>
    <row r="49" spans="1:8" ht="12" customHeight="1">
      <c r="A49" s="65"/>
      <c r="B49" s="74"/>
      <c r="C49" s="89"/>
      <c r="D49" s="71" t="s">
        <v>27</v>
      </c>
      <c r="E49" s="72"/>
      <c r="F49" s="21" t="s">
        <v>0</v>
      </c>
      <c r="G49" s="22" t="s">
        <v>0</v>
      </c>
      <c r="H49" s="6"/>
    </row>
    <row r="50" spans="1:8" ht="12" customHeight="1">
      <c r="A50" s="65"/>
      <c r="B50" s="74"/>
      <c r="C50" s="89"/>
      <c r="D50" s="71" t="s">
        <v>40</v>
      </c>
      <c r="E50" s="72"/>
      <c r="F50" s="21" t="s">
        <v>0</v>
      </c>
      <c r="G50" s="22" t="s">
        <v>0</v>
      </c>
      <c r="H50" s="6" t="s">
        <v>110</v>
      </c>
    </row>
    <row r="51" spans="1:8" ht="12" customHeight="1">
      <c r="A51" s="65"/>
      <c r="B51" s="74"/>
      <c r="C51" s="89"/>
      <c r="D51" s="71" t="s">
        <v>29</v>
      </c>
      <c r="E51" s="72"/>
      <c r="F51" s="21" t="s">
        <v>0</v>
      </c>
      <c r="G51" s="22" t="s">
        <v>0</v>
      </c>
      <c r="H51" s="36" t="s">
        <v>110</v>
      </c>
    </row>
    <row r="52" spans="1:8" ht="12" customHeight="1">
      <c r="A52" s="65"/>
      <c r="B52" s="74"/>
      <c r="C52" s="128" t="s">
        <v>78</v>
      </c>
      <c r="D52" s="71" t="s">
        <v>30</v>
      </c>
      <c r="E52" s="72"/>
      <c r="F52" s="21" t="s">
        <v>0</v>
      </c>
      <c r="G52" s="22" t="s">
        <v>0</v>
      </c>
      <c r="H52" s="6"/>
    </row>
    <row r="53" spans="1:8" ht="12" customHeight="1">
      <c r="A53" s="65"/>
      <c r="B53" s="74"/>
      <c r="C53" s="128"/>
      <c r="D53" s="71" t="s">
        <v>31</v>
      </c>
      <c r="E53" s="72"/>
      <c r="F53" s="21" t="s">
        <v>0</v>
      </c>
      <c r="G53" s="22" t="s">
        <v>0</v>
      </c>
      <c r="H53" s="6"/>
    </row>
    <row r="54" spans="1:8" ht="12" customHeight="1">
      <c r="A54" s="65"/>
      <c r="B54" s="74"/>
      <c r="C54" s="128"/>
      <c r="D54" s="71" t="s">
        <v>41</v>
      </c>
      <c r="E54" s="72"/>
      <c r="F54" s="21" t="s">
        <v>0</v>
      </c>
      <c r="G54" s="22" t="s">
        <v>0</v>
      </c>
      <c r="H54" s="6" t="s">
        <v>110</v>
      </c>
    </row>
    <row r="55" spans="1:8" ht="12" customHeight="1">
      <c r="A55" s="65"/>
      <c r="B55" s="74"/>
      <c r="C55" s="128"/>
      <c r="D55" s="71" t="s">
        <v>42</v>
      </c>
      <c r="E55" s="72"/>
      <c r="F55" s="21" t="s">
        <v>0</v>
      </c>
      <c r="G55" s="22" t="s">
        <v>0</v>
      </c>
      <c r="H55" s="6" t="s">
        <v>110</v>
      </c>
    </row>
    <row r="56" spans="1:8" ht="12" customHeight="1">
      <c r="A56" s="65"/>
      <c r="B56" s="74"/>
      <c r="C56" s="70" t="s">
        <v>33</v>
      </c>
      <c r="D56" s="71"/>
      <c r="E56" s="72"/>
      <c r="F56" s="21" t="s">
        <v>0</v>
      </c>
      <c r="G56" s="22" t="s">
        <v>0</v>
      </c>
      <c r="H56" s="6"/>
    </row>
    <row r="57" spans="1:8" ht="12" customHeight="1">
      <c r="A57" s="65"/>
      <c r="B57" s="74"/>
      <c r="C57" s="43" t="s">
        <v>34</v>
      </c>
      <c r="D57" s="41"/>
      <c r="E57" s="42"/>
      <c r="F57" s="21" t="s">
        <v>0</v>
      </c>
      <c r="G57" s="22" t="s">
        <v>0</v>
      </c>
      <c r="H57" s="6"/>
    </row>
    <row r="58" spans="1:8" ht="12" customHeight="1" thickBot="1">
      <c r="A58" s="66"/>
      <c r="B58" s="56"/>
      <c r="C58" s="44" t="s">
        <v>35</v>
      </c>
      <c r="D58" s="114" t="s">
        <v>43</v>
      </c>
      <c r="E58" s="115"/>
      <c r="F58" s="29" t="s">
        <v>0</v>
      </c>
      <c r="G58" s="30" t="s">
        <v>0</v>
      </c>
      <c r="H58" s="14" t="s">
        <v>110</v>
      </c>
    </row>
    <row r="59" spans="1:8" ht="12" customHeight="1" thickTop="1">
      <c r="A59" s="121" t="s">
        <v>86</v>
      </c>
      <c r="B59" s="73" t="s">
        <v>24</v>
      </c>
      <c r="C59" s="67" t="s">
        <v>49</v>
      </c>
      <c r="D59" s="68"/>
      <c r="E59" s="69"/>
      <c r="F59" s="19" t="s">
        <v>0</v>
      </c>
      <c r="G59" s="20" t="s">
        <v>0</v>
      </c>
      <c r="H59" s="9"/>
    </row>
    <row r="60" spans="1:8" ht="12" customHeight="1">
      <c r="A60" s="121"/>
      <c r="B60" s="74"/>
      <c r="C60" s="70" t="s">
        <v>102</v>
      </c>
      <c r="D60" s="71"/>
      <c r="E60" s="72"/>
      <c r="F60" s="21" t="s">
        <v>0</v>
      </c>
      <c r="G60" s="22" t="s">
        <v>0</v>
      </c>
      <c r="H60" s="6"/>
    </row>
    <row r="61" spans="1:8" ht="12" customHeight="1">
      <c r="A61" s="121"/>
      <c r="B61" s="74"/>
      <c r="C61" s="70" t="s">
        <v>97</v>
      </c>
      <c r="D61" s="71"/>
      <c r="E61" s="72"/>
      <c r="F61" s="21" t="s">
        <v>0</v>
      </c>
      <c r="G61" s="22" t="s">
        <v>0</v>
      </c>
      <c r="H61" s="6"/>
    </row>
    <row r="62" spans="1:8" ht="12" customHeight="1">
      <c r="A62" s="121"/>
      <c r="B62" s="74"/>
      <c r="C62" s="70" t="s">
        <v>50</v>
      </c>
      <c r="D62" s="71"/>
      <c r="E62" s="72"/>
      <c r="F62" s="21" t="s">
        <v>0</v>
      </c>
      <c r="G62" s="22" t="s">
        <v>0</v>
      </c>
      <c r="H62" s="6"/>
    </row>
    <row r="63" spans="1:8" ht="12" customHeight="1">
      <c r="A63" s="121"/>
      <c r="B63" s="74"/>
      <c r="C63" s="70" t="s">
        <v>51</v>
      </c>
      <c r="D63" s="71"/>
      <c r="E63" s="72"/>
      <c r="F63" s="21" t="s">
        <v>0</v>
      </c>
      <c r="G63" s="22" t="s">
        <v>0</v>
      </c>
      <c r="H63" s="6"/>
    </row>
    <row r="64" spans="1:8" ht="12" customHeight="1" thickBot="1">
      <c r="A64" s="127"/>
      <c r="B64" s="78"/>
      <c r="C64" s="116" t="s">
        <v>52</v>
      </c>
      <c r="D64" s="117"/>
      <c r="E64" s="118"/>
      <c r="F64" s="31" t="s">
        <v>0</v>
      </c>
      <c r="G64" s="32" t="s">
        <v>0</v>
      </c>
      <c r="H64" s="8"/>
    </row>
    <row r="65" spans="1:8" ht="24" customHeight="1">
      <c r="A65" s="93" t="s">
        <v>79</v>
      </c>
      <c r="B65" s="94"/>
      <c r="C65" s="97"/>
      <c r="D65" s="97"/>
      <c r="E65" s="98"/>
      <c r="F65" s="85" t="s">
        <v>96</v>
      </c>
      <c r="G65" s="87" t="s">
        <v>1</v>
      </c>
      <c r="H65" s="80" t="s">
        <v>111</v>
      </c>
    </row>
    <row r="66" spans="1:8" ht="24" customHeight="1" thickBot="1">
      <c r="A66" s="95" t="s">
        <v>80</v>
      </c>
      <c r="B66" s="96"/>
      <c r="C66" s="99" t="s">
        <v>94</v>
      </c>
      <c r="D66" s="99"/>
      <c r="E66" s="100"/>
      <c r="F66" s="86"/>
      <c r="G66" s="88"/>
      <c r="H66" s="81"/>
    </row>
    <row r="67" spans="1:8" ht="12" customHeight="1">
      <c r="A67" s="121" t="s">
        <v>86</v>
      </c>
      <c r="B67" s="73" t="s">
        <v>53</v>
      </c>
      <c r="C67" s="67" t="s">
        <v>54</v>
      </c>
      <c r="D67" s="68"/>
      <c r="E67" s="69"/>
      <c r="F67" s="19" t="s">
        <v>0</v>
      </c>
      <c r="G67" s="20" t="s">
        <v>0</v>
      </c>
      <c r="H67" s="9"/>
    </row>
    <row r="68" spans="1:8" ht="12" customHeight="1">
      <c r="A68" s="121"/>
      <c r="B68" s="74"/>
      <c r="C68" s="70" t="s">
        <v>55</v>
      </c>
      <c r="D68" s="71"/>
      <c r="E68" s="72"/>
      <c r="F68" s="21" t="s">
        <v>0</v>
      </c>
      <c r="G68" s="22" t="s">
        <v>0</v>
      </c>
      <c r="H68" s="6"/>
    </row>
    <row r="69" spans="1:8" ht="12" customHeight="1">
      <c r="A69" s="121"/>
      <c r="B69" s="74"/>
      <c r="C69" s="70" t="s">
        <v>56</v>
      </c>
      <c r="D69" s="71"/>
      <c r="E69" s="72"/>
      <c r="F69" s="21" t="s">
        <v>0</v>
      </c>
      <c r="G69" s="22" t="s">
        <v>0</v>
      </c>
      <c r="H69" s="6"/>
    </row>
    <row r="70" spans="1:8" ht="12" customHeight="1">
      <c r="A70" s="121"/>
      <c r="B70" s="74"/>
      <c r="C70" s="70" t="s">
        <v>57</v>
      </c>
      <c r="D70" s="71"/>
      <c r="E70" s="72"/>
      <c r="F70" s="21" t="s">
        <v>0</v>
      </c>
      <c r="G70" s="22" t="s">
        <v>0</v>
      </c>
      <c r="H70" s="6"/>
    </row>
    <row r="71" spans="1:8" ht="12" customHeight="1">
      <c r="A71" s="121"/>
      <c r="B71" s="74"/>
      <c r="C71" s="70" t="s">
        <v>58</v>
      </c>
      <c r="D71" s="71"/>
      <c r="E71" s="72"/>
      <c r="F71" s="21" t="s">
        <v>0</v>
      </c>
      <c r="G71" s="22" t="s">
        <v>0</v>
      </c>
      <c r="H71" s="6"/>
    </row>
    <row r="72" spans="1:8" ht="12" customHeight="1" thickBot="1">
      <c r="A72" s="122"/>
      <c r="B72" s="56"/>
      <c r="C72" s="113" t="s">
        <v>59</v>
      </c>
      <c r="D72" s="114"/>
      <c r="E72" s="115"/>
      <c r="F72" s="29" t="s">
        <v>0</v>
      </c>
      <c r="G72" s="30" t="s">
        <v>0</v>
      </c>
      <c r="H72" s="14"/>
    </row>
    <row r="73" spans="1:8" ht="12" customHeight="1" thickTop="1">
      <c r="A73" s="54" t="s">
        <v>2</v>
      </c>
      <c r="B73" s="55" t="s">
        <v>3</v>
      </c>
      <c r="C73" s="33" t="s">
        <v>0</v>
      </c>
      <c r="D73" s="50" t="s">
        <v>4</v>
      </c>
      <c r="E73" s="47" t="s">
        <v>7</v>
      </c>
      <c r="F73" s="33" t="s">
        <v>0</v>
      </c>
      <c r="G73" s="34" t="s">
        <v>0</v>
      </c>
      <c r="H73" s="13"/>
    </row>
    <row r="74" spans="1:8" ht="12" customHeight="1">
      <c r="A74" s="65"/>
      <c r="B74" s="74"/>
      <c r="C74" s="21" t="s">
        <v>0</v>
      </c>
      <c r="D74" s="51" t="s">
        <v>5</v>
      </c>
      <c r="E74" s="48" t="s">
        <v>8</v>
      </c>
      <c r="F74" s="21" t="s">
        <v>0</v>
      </c>
      <c r="G74" s="22" t="s">
        <v>0</v>
      </c>
      <c r="H74" s="6"/>
    </row>
    <row r="75" spans="1:8" ht="12" customHeight="1">
      <c r="A75" s="65"/>
      <c r="B75" s="74"/>
      <c r="C75" s="21" t="s">
        <v>0</v>
      </c>
      <c r="D75" s="51" t="s">
        <v>6</v>
      </c>
      <c r="E75" s="48" t="s">
        <v>9</v>
      </c>
      <c r="F75" s="21" t="s">
        <v>0</v>
      </c>
      <c r="G75" s="22" t="s">
        <v>0</v>
      </c>
      <c r="H75" s="6"/>
    </row>
    <row r="76" spans="1:8" s="4" customFormat="1" ht="12" customHeight="1">
      <c r="A76" s="65"/>
      <c r="B76" s="74"/>
      <c r="C76" s="21" t="s">
        <v>0</v>
      </c>
      <c r="D76" s="51" t="s">
        <v>89</v>
      </c>
      <c r="E76" s="48" t="s">
        <v>10</v>
      </c>
      <c r="F76" s="21" t="s">
        <v>0</v>
      </c>
      <c r="G76" s="22" t="s">
        <v>0</v>
      </c>
      <c r="H76" s="6"/>
    </row>
    <row r="77" spans="1:8" s="5" customFormat="1" ht="12" customHeight="1">
      <c r="A77" s="65"/>
      <c r="B77" s="74"/>
      <c r="C77" s="21" t="s">
        <v>0</v>
      </c>
      <c r="D77" s="51" t="s">
        <v>91</v>
      </c>
      <c r="E77" s="48" t="s">
        <v>11</v>
      </c>
      <c r="F77" s="21" t="s">
        <v>0</v>
      </c>
      <c r="G77" s="22" t="s">
        <v>0</v>
      </c>
      <c r="H77" s="6"/>
    </row>
    <row r="78" spans="1:8" ht="12" customHeight="1">
      <c r="A78" s="65"/>
      <c r="B78" s="74"/>
      <c r="C78" s="21" t="s">
        <v>0</v>
      </c>
      <c r="D78" s="52" t="s">
        <v>90</v>
      </c>
      <c r="E78" s="48" t="s">
        <v>12</v>
      </c>
      <c r="F78" s="21" t="s">
        <v>0</v>
      </c>
      <c r="G78" s="22" t="s">
        <v>0</v>
      </c>
      <c r="H78" s="6"/>
    </row>
    <row r="79" spans="1:8" ht="12" customHeight="1">
      <c r="A79" s="65"/>
      <c r="B79" s="77"/>
      <c r="C79" s="27" t="s">
        <v>0</v>
      </c>
      <c r="D79" s="53"/>
      <c r="E79" s="49" t="s">
        <v>13</v>
      </c>
      <c r="F79" s="27" t="s">
        <v>0</v>
      </c>
      <c r="G79" s="28" t="s">
        <v>0</v>
      </c>
      <c r="H79" s="12"/>
    </row>
    <row r="80" spans="1:8" ht="12" customHeight="1">
      <c r="A80" s="65"/>
      <c r="B80" s="76" t="s">
        <v>14</v>
      </c>
      <c r="C80" s="139" t="s">
        <v>15</v>
      </c>
      <c r="D80" s="119"/>
      <c r="E80" s="120"/>
      <c r="F80" s="25" t="s">
        <v>0</v>
      </c>
      <c r="G80" s="26" t="s">
        <v>0</v>
      </c>
      <c r="H80" s="37"/>
    </row>
    <row r="81" spans="1:8" ht="12" customHeight="1">
      <c r="A81" s="65"/>
      <c r="B81" s="77"/>
      <c r="C81" s="136" t="s">
        <v>73</v>
      </c>
      <c r="D81" s="91"/>
      <c r="E81" s="92"/>
      <c r="F81" s="27" t="s">
        <v>0</v>
      </c>
      <c r="G81" s="28" t="s">
        <v>0</v>
      </c>
      <c r="H81" s="12"/>
    </row>
    <row r="82" spans="1:8" ht="12" customHeight="1">
      <c r="A82" s="65"/>
      <c r="B82" s="76" t="s">
        <v>87</v>
      </c>
      <c r="C82" s="139" t="s">
        <v>16</v>
      </c>
      <c r="D82" s="119"/>
      <c r="E82" s="120"/>
      <c r="F82" s="25" t="s">
        <v>0</v>
      </c>
      <c r="G82" s="26" t="s">
        <v>0</v>
      </c>
      <c r="H82" s="11"/>
    </row>
    <row r="83" spans="1:8" ht="12" customHeight="1">
      <c r="A83" s="65"/>
      <c r="B83" s="74"/>
      <c r="C83" s="70" t="s">
        <v>17</v>
      </c>
      <c r="D83" s="71"/>
      <c r="E83" s="72"/>
      <c r="F83" s="21" t="s">
        <v>0</v>
      </c>
      <c r="G83" s="22" t="s">
        <v>0</v>
      </c>
      <c r="H83" s="6"/>
    </row>
    <row r="84" spans="1:8" ht="12" customHeight="1">
      <c r="A84" s="65"/>
      <c r="B84" s="77"/>
      <c r="C84" s="136" t="s">
        <v>18</v>
      </c>
      <c r="D84" s="91"/>
      <c r="E84" s="92"/>
      <c r="F84" s="27" t="s">
        <v>0</v>
      </c>
      <c r="G84" s="28" t="s">
        <v>0</v>
      </c>
      <c r="H84" s="12"/>
    </row>
    <row r="85" spans="1:8" ht="12" customHeight="1">
      <c r="A85" s="65"/>
      <c r="B85" s="73" t="s">
        <v>19</v>
      </c>
      <c r="C85" s="67" t="s">
        <v>20</v>
      </c>
      <c r="D85" s="68"/>
      <c r="E85" s="69"/>
      <c r="F85" s="19" t="s">
        <v>0</v>
      </c>
      <c r="G85" s="20" t="s">
        <v>0</v>
      </c>
      <c r="H85" s="9"/>
    </row>
    <row r="86" spans="1:8" ht="12" customHeight="1">
      <c r="A86" s="65"/>
      <c r="B86" s="74"/>
      <c r="C86" s="70" t="s">
        <v>21</v>
      </c>
      <c r="D86" s="71"/>
      <c r="E86" s="72"/>
      <c r="F86" s="21" t="s">
        <v>0</v>
      </c>
      <c r="G86" s="22" t="s">
        <v>0</v>
      </c>
      <c r="H86" s="6"/>
    </row>
    <row r="87" spans="1:8" ht="12" customHeight="1">
      <c r="A87" s="65"/>
      <c r="B87" s="74"/>
      <c r="C87" s="70" t="s">
        <v>22</v>
      </c>
      <c r="D87" s="71"/>
      <c r="E87" s="72"/>
      <c r="F87" s="21" t="s">
        <v>0</v>
      </c>
      <c r="G87" s="22" t="s">
        <v>0</v>
      </c>
      <c r="H87" s="6"/>
    </row>
    <row r="88" spans="1:8" ht="12" customHeight="1" thickBot="1">
      <c r="A88" s="66"/>
      <c r="B88" s="56"/>
      <c r="C88" s="113" t="s">
        <v>23</v>
      </c>
      <c r="D88" s="114"/>
      <c r="E88" s="115"/>
      <c r="F88" s="29" t="s">
        <v>0</v>
      </c>
      <c r="G88" s="30" t="s">
        <v>0</v>
      </c>
      <c r="H88" s="14"/>
    </row>
    <row r="89" spans="1:8" ht="15" customHeight="1" thickTop="1">
      <c r="A89" s="172" t="s">
        <v>128</v>
      </c>
      <c r="B89" s="151" t="s">
        <v>60</v>
      </c>
      <c r="C89" s="152"/>
      <c r="D89" s="153" t="s">
        <v>114</v>
      </c>
      <c r="E89" s="154" t="s">
        <v>112</v>
      </c>
      <c r="F89" s="33" t="s">
        <v>0</v>
      </c>
      <c r="G89" s="34" t="s">
        <v>0</v>
      </c>
      <c r="H89" s="155"/>
    </row>
    <row r="90" spans="1:8" ht="15" customHeight="1">
      <c r="A90" s="173"/>
      <c r="B90" s="143"/>
      <c r="C90" s="144"/>
      <c r="D90" s="141"/>
      <c r="E90" s="45" t="s">
        <v>113</v>
      </c>
      <c r="F90" s="21" t="s">
        <v>0</v>
      </c>
      <c r="G90" s="22" t="s">
        <v>0</v>
      </c>
      <c r="H90" s="7"/>
    </row>
    <row r="91" spans="1:8" ht="15" customHeight="1">
      <c r="A91" s="173"/>
      <c r="B91" s="143"/>
      <c r="C91" s="144"/>
      <c r="D91" s="142"/>
      <c r="E91" s="45" t="s">
        <v>125</v>
      </c>
      <c r="F91" s="21" t="s">
        <v>0</v>
      </c>
      <c r="G91" s="22" t="s">
        <v>0</v>
      </c>
      <c r="H91" s="7"/>
    </row>
    <row r="92" spans="1:8" ht="15" customHeight="1">
      <c r="A92" s="173"/>
      <c r="B92" s="143"/>
      <c r="C92" s="144"/>
      <c r="D92" s="140" t="s">
        <v>118</v>
      </c>
      <c r="E92" s="45" t="s">
        <v>115</v>
      </c>
      <c r="F92" s="21" t="s">
        <v>0</v>
      </c>
      <c r="G92" s="22" t="s">
        <v>0</v>
      </c>
      <c r="H92" s="7"/>
    </row>
    <row r="93" spans="1:8" ht="15" customHeight="1">
      <c r="A93" s="173"/>
      <c r="B93" s="143"/>
      <c r="C93" s="144"/>
      <c r="D93" s="141"/>
      <c r="E93" s="57" t="s">
        <v>116</v>
      </c>
      <c r="F93" s="21" t="s">
        <v>0</v>
      </c>
      <c r="G93" s="22" t="s">
        <v>0</v>
      </c>
      <c r="H93" s="7"/>
    </row>
    <row r="94" spans="1:8" ht="15" customHeight="1">
      <c r="A94" s="173"/>
      <c r="B94" s="156"/>
      <c r="C94" s="157"/>
      <c r="D94" s="158"/>
      <c r="E94" s="159" t="s">
        <v>117</v>
      </c>
      <c r="F94" s="27" t="s">
        <v>0</v>
      </c>
      <c r="G94" s="28" t="s">
        <v>0</v>
      </c>
      <c r="H94" s="160"/>
    </row>
    <row r="95" spans="1:8" ht="15" customHeight="1">
      <c r="A95" s="173"/>
      <c r="B95" s="162" t="s">
        <v>61</v>
      </c>
      <c r="C95" s="163"/>
      <c r="D95" s="164" t="s">
        <v>119</v>
      </c>
      <c r="E95" s="165"/>
      <c r="F95" s="25" t="s">
        <v>0</v>
      </c>
      <c r="G95" s="26" t="s">
        <v>0</v>
      </c>
      <c r="H95" s="166"/>
    </row>
    <row r="96" spans="1:8" ht="15" customHeight="1">
      <c r="A96" s="173"/>
      <c r="B96" s="134"/>
      <c r="C96" s="145"/>
      <c r="D96" s="133" t="s">
        <v>120</v>
      </c>
      <c r="E96" s="146"/>
      <c r="F96" s="21" t="s">
        <v>0</v>
      </c>
      <c r="G96" s="22" t="s">
        <v>0</v>
      </c>
      <c r="H96" s="7"/>
    </row>
    <row r="97" spans="1:8" ht="15" customHeight="1">
      <c r="A97" s="173"/>
      <c r="B97" s="134"/>
      <c r="C97" s="145"/>
      <c r="D97" s="133" t="s">
        <v>121</v>
      </c>
      <c r="E97" s="146"/>
      <c r="F97" s="21" t="s">
        <v>0</v>
      </c>
      <c r="G97" s="22" t="s">
        <v>0</v>
      </c>
      <c r="H97" s="7"/>
    </row>
    <row r="98" spans="1:8" ht="15" customHeight="1">
      <c r="A98" s="173"/>
      <c r="B98" s="134"/>
      <c r="C98" s="145"/>
      <c r="D98" s="147" t="s">
        <v>122</v>
      </c>
      <c r="E98" s="46" t="s">
        <v>123</v>
      </c>
      <c r="F98" s="21" t="s">
        <v>0</v>
      </c>
      <c r="G98" s="22" t="s">
        <v>0</v>
      </c>
      <c r="H98" s="7"/>
    </row>
    <row r="99" spans="1:8" ht="15" customHeight="1">
      <c r="A99" s="173"/>
      <c r="B99" s="167"/>
      <c r="C99" s="168"/>
      <c r="D99" s="169"/>
      <c r="E99" s="170" t="s">
        <v>124</v>
      </c>
      <c r="F99" s="27" t="s">
        <v>0</v>
      </c>
      <c r="G99" s="28" t="s">
        <v>0</v>
      </c>
      <c r="H99" s="160"/>
    </row>
    <row r="100" spans="1:8" ht="18.75" customHeight="1">
      <c r="A100" s="173"/>
      <c r="B100" s="137" t="s">
        <v>98</v>
      </c>
      <c r="C100" s="138"/>
      <c r="D100" s="130"/>
      <c r="E100" s="131"/>
      <c r="F100" s="19" t="s">
        <v>0</v>
      </c>
      <c r="G100" s="20" t="s">
        <v>0</v>
      </c>
      <c r="H100" s="161" t="s">
        <v>129</v>
      </c>
    </row>
    <row r="101" spans="1:8" ht="18.75" customHeight="1">
      <c r="A101" s="173"/>
      <c r="B101" s="134" t="s">
        <v>103</v>
      </c>
      <c r="C101" s="135"/>
      <c r="D101" s="58"/>
      <c r="E101" s="132"/>
      <c r="F101" s="21" t="s">
        <v>0</v>
      </c>
      <c r="G101" s="22" t="s">
        <v>0</v>
      </c>
      <c r="H101" s="15" t="s">
        <v>104</v>
      </c>
    </row>
    <row r="102" spans="1:8" ht="18.75" customHeight="1">
      <c r="A102" s="173"/>
      <c r="B102" s="134" t="s">
        <v>105</v>
      </c>
      <c r="C102" s="135"/>
      <c r="D102" s="58"/>
      <c r="E102" s="132"/>
      <c r="F102" s="21" t="s">
        <v>0</v>
      </c>
      <c r="G102" s="22" t="s">
        <v>0</v>
      </c>
      <c r="H102" s="15" t="s">
        <v>106</v>
      </c>
    </row>
    <row r="103" spans="1:8" ht="18.75" customHeight="1">
      <c r="A103" s="173"/>
      <c r="B103" s="60" t="s">
        <v>107</v>
      </c>
      <c r="C103" s="61"/>
      <c r="D103" s="58"/>
      <c r="E103" s="59"/>
      <c r="F103" s="21" t="s">
        <v>0</v>
      </c>
      <c r="G103" s="22" t="s">
        <v>0</v>
      </c>
      <c r="H103" s="16" t="s">
        <v>108</v>
      </c>
    </row>
    <row r="104" spans="1:8" ht="18.75" customHeight="1">
      <c r="A104" s="173"/>
      <c r="B104" s="60" t="s">
        <v>62</v>
      </c>
      <c r="C104" s="61"/>
      <c r="D104" s="58"/>
      <c r="E104" s="59"/>
      <c r="F104" s="21" t="s">
        <v>0</v>
      </c>
      <c r="G104" s="22" t="s">
        <v>0</v>
      </c>
      <c r="H104" s="6"/>
    </row>
    <row r="105" spans="1:8" ht="18.75" customHeight="1">
      <c r="A105" s="173"/>
      <c r="B105" s="60" t="s">
        <v>63</v>
      </c>
      <c r="C105" s="61"/>
      <c r="D105" s="58"/>
      <c r="E105" s="59"/>
      <c r="F105" s="21" t="s">
        <v>0</v>
      </c>
      <c r="G105" s="22" t="s">
        <v>0</v>
      </c>
      <c r="H105" s="6"/>
    </row>
    <row r="106" spans="1:8" ht="18.75" customHeight="1">
      <c r="A106" s="173"/>
      <c r="B106" s="60" t="s">
        <v>64</v>
      </c>
      <c r="C106" s="61"/>
      <c r="D106" s="58"/>
      <c r="E106" s="59"/>
      <c r="F106" s="21" t="s">
        <v>0</v>
      </c>
      <c r="G106" s="22" t="s">
        <v>0</v>
      </c>
      <c r="H106" s="6"/>
    </row>
    <row r="107" spans="1:8" ht="18.75" customHeight="1">
      <c r="A107" s="173"/>
      <c r="B107" s="60" t="s">
        <v>65</v>
      </c>
      <c r="C107" s="61"/>
      <c r="D107" s="58"/>
      <c r="E107" s="59"/>
      <c r="F107" s="21" t="s">
        <v>0</v>
      </c>
      <c r="G107" s="22" t="s">
        <v>0</v>
      </c>
      <c r="H107" s="6"/>
    </row>
    <row r="108" spans="1:8" ht="18.75" customHeight="1">
      <c r="A108" s="173"/>
      <c r="B108" s="60" t="s">
        <v>66</v>
      </c>
      <c r="C108" s="61"/>
      <c r="D108" s="58"/>
      <c r="E108" s="59"/>
      <c r="F108" s="21" t="s">
        <v>0</v>
      </c>
      <c r="G108" s="22" t="s">
        <v>0</v>
      </c>
      <c r="H108" s="6"/>
    </row>
    <row r="109" spans="1:8" ht="18.75" customHeight="1">
      <c r="A109" s="173"/>
      <c r="B109" s="60" t="s">
        <v>67</v>
      </c>
      <c r="C109" s="61"/>
      <c r="D109" s="58"/>
      <c r="E109" s="59"/>
      <c r="F109" s="21" t="s">
        <v>0</v>
      </c>
      <c r="G109" s="22" t="s">
        <v>0</v>
      </c>
      <c r="H109" s="6"/>
    </row>
    <row r="110" spans="1:8" ht="18.75" customHeight="1">
      <c r="A110" s="173"/>
      <c r="B110" s="60" t="s">
        <v>68</v>
      </c>
      <c r="C110" s="61"/>
      <c r="D110" s="58"/>
      <c r="E110" s="59"/>
      <c r="F110" s="21" t="s">
        <v>0</v>
      </c>
      <c r="G110" s="22" t="s">
        <v>0</v>
      </c>
      <c r="H110" s="6"/>
    </row>
    <row r="111" spans="1:8" ht="18.75" customHeight="1">
      <c r="A111" s="173"/>
      <c r="B111" s="60" t="s">
        <v>69</v>
      </c>
      <c r="C111" s="61"/>
      <c r="D111" s="58"/>
      <c r="E111" s="59"/>
      <c r="F111" s="21" t="s">
        <v>0</v>
      </c>
      <c r="G111" s="22" t="s">
        <v>0</v>
      </c>
      <c r="H111" s="6"/>
    </row>
    <row r="112" spans="1:8" ht="18.75" customHeight="1">
      <c r="A112" s="173"/>
      <c r="B112" s="60" t="s">
        <v>70</v>
      </c>
      <c r="C112" s="61"/>
      <c r="D112" s="58"/>
      <c r="E112" s="59"/>
      <c r="F112" s="21" t="s">
        <v>0</v>
      </c>
      <c r="G112" s="22" t="s">
        <v>0</v>
      </c>
      <c r="H112" s="6"/>
    </row>
    <row r="113" spans="1:8" ht="18.75" customHeight="1">
      <c r="A113" s="173"/>
      <c r="B113" s="60" t="s">
        <v>71</v>
      </c>
      <c r="C113" s="61"/>
      <c r="D113" s="58"/>
      <c r="E113" s="59"/>
      <c r="F113" s="21" t="s">
        <v>0</v>
      </c>
      <c r="G113" s="22" t="s">
        <v>0</v>
      </c>
      <c r="H113" s="6"/>
    </row>
    <row r="114" spans="1:8" ht="18.75" customHeight="1" thickBot="1">
      <c r="A114" s="174"/>
      <c r="B114" s="111" t="s">
        <v>72</v>
      </c>
      <c r="C114" s="112"/>
      <c r="D114" s="82"/>
      <c r="E114" s="83"/>
      <c r="F114" s="29" t="s">
        <v>0</v>
      </c>
      <c r="G114" s="30" t="s">
        <v>0</v>
      </c>
      <c r="H114" s="14"/>
    </row>
    <row r="115" spans="1:8" ht="18.75" customHeight="1" thickTop="1">
      <c r="A115" s="64" t="s">
        <v>77</v>
      </c>
      <c r="B115" s="108" t="s">
        <v>126</v>
      </c>
      <c r="C115" s="109"/>
      <c r="D115" s="109"/>
      <c r="E115" s="110"/>
      <c r="F115" s="19" t="s">
        <v>0</v>
      </c>
      <c r="G115" s="20" t="s">
        <v>0</v>
      </c>
      <c r="H115" s="171" t="s">
        <v>127</v>
      </c>
    </row>
    <row r="116" spans="1:8" ht="18.75" customHeight="1">
      <c r="A116" s="65"/>
      <c r="B116" s="102"/>
      <c r="C116" s="103"/>
      <c r="D116" s="103"/>
      <c r="E116" s="104"/>
      <c r="F116" s="21" t="s">
        <v>0</v>
      </c>
      <c r="G116" s="22" t="s">
        <v>0</v>
      </c>
      <c r="H116" s="6"/>
    </row>
    <row r="117" spans="1:8" ht="18.75" customHeight="1" thickBot="1">
      <c r="A117" s="101"/>
      <c r="B117" s="105"/>
      <c r="C117" s="106"/>
      <c r="D117" s="106"/>
      <c r="E117" s="107"/>
      <c r="F117" s="31" t="s">
        <v>0</v>
      </c>
      <c r="G117" s="32" t="s">
        <v>0</v>
      </c>
      <c r="H117" s="8"/>
    </row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</sheetData>
  <mergeCells count="158">
    <mergeCell ref="H65:H66"/>
    <mergeCell ref="A66:B66"/>
    <mergeCell ref="C66:E66"/>
    <mergeCell ref="B102:C102"/>
    <mergeCell ref="D89:D91"/>
    <mergeCell ref="D92:D94"/>
    <mergeCell ref="B89:C94"/>
    <mergeCell ref="B95:C99"/>
    <mergeCell ref="D96:E96"/>
    <mergeCell ref="D98:D99"/>
    <mergeCell ref="D97:E97"/>
    <mergeCell ref="C8:C11"/>
    <mergeCell ref="C12:C15"/>
    <mergeCell ref="B100:C100"/>
    <mergeCell ref="C80:E80"/>
    <mergeCell ref="C81:E81"/>
    <mergeCell ref="C88:E88"/>
    <mergeCell ref="C82:E82"/>
    <mergeCell ref="D8:E8"/>
    <mergeCell ref="C83:E83"/>
    <mergeCell ref="C17:E17"/>
    <mergeCell ref="B103:C103"/>
    <mergeCell ref="B104:C104"/>
    <mergeCell ref="D100:E100"/>
    <mergeCell ref="D101:E101"/>
    <mergeCell ref="D102:E102"/>
    <mergeCell ref="D95:E95"/>
    <mergeCell ref="B101:C101"/>
    <mergeCell ref="C84:E84"/>
    <mergeCell ref="A65:B65"/>
    <mergeCell ref="D9:E9"/>
    <mergeCell ref="D10:E10"/>
    <mergeCell ref="D11:E11"/>
    <mergeCell ref="D12:E12"/>
    <mergeCell ref="C18:C19"/>
    <mergeCell ref="C20:C21"/>
    <mergeCell ref="D20:E20"/>
    <mergeCell ref="D21:E21"/>
    <mergeCell ref="D13:E13"/>
    <mergeCell ref="D14:E14"/>
    <mergeCell ref="D15:E15"/>
    <mergeCell ref="C16:E16"/>
    <mergeCell ref="D25:E25"/>
    <mergeCell ref="C26:C29"/>
    <mergeCell ref="D26:E26"/>
    <mergeCell ref="D27:E27"/>
    <mergeCell ref="D28:E28"/>
    <mergeCell ref="D29:E29"/>
    <mergeCell ref="C22:C25"/>
    <mergeCell ref="D22:E22"/>
    <mergeCell ref="D23:E23"/>
    <mergeCell ref="D24:E24"/>
    <mergeCell ref="C35:C38"/>
    <mergeCell ref="C56:E56"/>
    <mergeCell ref="D49:E49"/>
    <mergeCell ref="C39:C42"/>
    <mergeCell ref="D35:E35"/>
    <mergeCell ref="D38:E38"/>
    <mergeCell ref="D39:E39"/>
    <mergeCell ref="D36:E36"/>
    <mergeCell ref="D37:E37"/>
    <mergeCell ref="B35:B47"/>
    <mergeCell ref="A59:A64"/>
    <mergeCell ref="D50:E50"/>
    <mergeCell ref="D51:E51"/>
    <mergeCell ref="B48:B58"/>
    <mergeCell ref="C52:C55"/>
    <mergeCell ref="D52:E52"/>
    <mergeCell ref="D53:E53"/>
    <mergeCell ref="D58:E58"/>
    <mergeCell ref="D54:E54"/>
    <mergeCell ref="A67:A72"/>
    <mergeCell ref="C43:E43"/>
    <mergeCell ref="C44:E44"/>
    <mergeCell ref="D45:E45"/>
    <mergeCell ref="C46:C47"/>
    <mergeCell ref="D46:E46"/>
    <mergeCell ref="D47:E47"/>
    <mergeCell ref="C48:C51"/>
    <mergeCell ref="C62:E62"/>
    <mergeCell ref="C63:E63"/>
    <mergeCell ref="D41:E41"/>
    <mergeCell ref="D42:E42"/>
    <mergeCell ref="D48:E48"/>
    <mergeCell ref="D55:E55"/>
    <mergeCell ref="C86:E86"/>
    <mergeCell ref="B67:B72"/>
    <mergeCell ref="C87:E87"/>
    <mergeCell ref="C64:E64"/>
    <mergeCell ref="C65:E65"/>
    <mergeCell ref="B110:C110"/>
    <mergeCell ref="B111:C111"/>
    <mergeCell ref="B114:C114"/>
    <mergeCell ref="C71:E71"/>
    <mergeCell ref="C72:E72"/>
    <mergeCell ref="B105:C105"/>
    <mergeCell ref="D103:E103"/>
    <mergeCell ref="D104:E104"/>
    <mergeCell ref="D105:E105"/>
    <mergeCell ref="C85:E85"/>
    <mergeCell ref="A115:A117"/>
    <mergeCell ref="B117:E117"/>
    <mergeCell ref="B116:E116"/>
    <mergeCell ref="B115:E115"/>
    <mergeCell ref="A6:B6"/>
    <mergeCell ref="A7:B7"/>
    <mergeCell ref="C6:E6"/>
    <mergeCell ref="A2:E5"/>
    <mergeCell ref="C7:E7"/>
    <mergeCell ref="C70:E70"/>
    <mergeCell ref="F6:F7"/>
    <mergeCell ref="G6:G7"/>
    <mergeCell ref="C30:E30"/>
    <mergeCell ref="C31:E31"/>
    <mergeCell ref="D32:E32"/>
    <mergeCell ref="C33:C34"/>
    <mergeCell ref="D33:E33"/>
    <mergeCell ref="D34:E34"/>
    <mergeCell ref="D40:E40"/>
    <mergeCell ref="A89:A114"/>
    <mergeCell ref="F1:G1"/>
    <mergeCell ref="H6:H7"/>
    <mergeCell ref="B82:B84"/>
    <mergeCell ref="D114:E114"/>
    <mergeCell ref="B113:C113"/>
    <mergeCell ref="D110:E110"/>
    <mergeCell ref="D111:E111"/>
    <mergeCell ref="D112:E112"/>
    <mergeCell ref="F2:G2"/>
    <mergeCell ref="A73:A88"/>
    <mergeCell ref="B73:B79"/>
    <mergeCell ref="B80:B81"/>
    <mergeCell ref="B85:B88"/>
    <mergeCell ref="A8:A58"/>
    <mergeCell ref="C67:E67"/>
    <mergeCell ref="C68:E68"/>
    <mergeCell ref="C69:E69"/>
    <mergeCell ref="B8:B21"/>
    <mergeCell ref="B22:B34"/>
    <mergeCell ref="C59:E59"/>
    <mergeCell ref="C60:E60"/>
    <mergeCell ref="B59:B64"/>
    <mergeCell ref="C61:E61"/>
    <mergeCell ref="F3:G3"/>
    <mergeCell ref="F4:G4"/>
    <mergeCell ref="F5:G5"/>
    <mergeCell ref="F65:F66"/>
    <mergeCell ref="G65:G66"/>
    <mergeCell ref="D113:E113"/>
    <mergeCell ref="B106:C106"/>
    <mergeCell ref="B107:C107"/>
    <mergeCell ref="D106:E106"/>
    <mergeCell ref="D107:E107"/>
    <mergeCell ref="D108:E108"/>
    <mergeCell ref="D109:E109"/>
    <mergeCell ref="B112:C112"/>
    <mergeCell ref="B108:C108"/>
    <mergeCell ref="B109:C109"/>
  </mergeCells>
  <dataValidations count="1">
    <dataValidation type="list" allowBlank="1" showInputMessage="1" showErrorMessage="1" sqref="C73:C79 F8:G64 F67:G117">
      <formula1>"□,■"</formula1>
    </dataValidation>
  </dataValidations>
  <printOptions/>
  <pageMargins left="0.984251968503937" right="0.984251968503937" top="0.7086614173228347" bottom="0.5511811023622047" header="0.35433070866141736" footer="0.31496062992125984"/>
  <pageSetup horizontalDpi="600" verticalDpi="600" orientation="portrait" paperSize="9" r:id="rId1"/>
  <headerFooter alignWithMargins="0">
    <oddHeader>&amp;R&amp;"HG丸ｺﾞｼｯｸM-PRO,標準"&amp;6SBIアーキクオリティ
建物調査鑑定業務　提供資料リスト</oddHeader>
    <oddFooter>&amp;C&amp;"HG丸ｺﾞｼｯｸM-PRO,標準"&amp;6&amp;P/&amp;N&amp;R&amp;"HG丸ｺﾞｼｯｸM-PRO,標準"&amp;6AQER_SLE_080829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Takayuki Tanabe</dc:creator>
  <cp:keywords/>
  <dc:description/>
  <cp:lastModifiedBy>sayamaga</cp:lastModifiedBy>
  <cp:lastPrinted>2008-08-28T02:30:03Z</cp:lastPrinted>
  <dcterms:created xsi:type="dcterms:W3CDTF">2006-07-13T02:44:19Z</dcterms:created>
  <dcterms:modified xsi:type="dcterms:W3CDTF">2008-08-28T02:30:12Z</dcterms:modified>
  <cp:category/>
  <cp:version/>
  <cp:contentType/>
  <cp:contentStatus/>
</cp:coreProperties>
</file>