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29" activeTab="0"/>
  </bookViews>
  <sheets>
    <sheet name="変更申告書" sheetId="1" r:id="rId1"/>
    <sheet name="入力規則リスト" sheetId="2" state="hidden" r:id="rId2"/>
  </sheets>
  <definedNames>
    <definedName name="__１">'入力規則リスト'!$B$14:$B$25</definedName>
    <definedName name="__10">'入力規則リスト'!$K$14:$K$25</definedName>
    <definedName name="__11">'入力規則リスト'!$L$14:$L$25</definedName>
    <definedName name="__12">'入力規則リスト'!$M$14:$M$25</definedName>
    <definedName name="__13">'入力規則リスト'!$N$14:$N$25</definedName>
    <definedName name="__14">'入力規則リスト'!$O$14:$O$25</definedName>
    <definedName name="__15">'入力規則リスト'!$P$14:$P$25</definedName>
    <definedName name="__16">'入力規則リスト'!$Q$14:$Q$25</definedName>
    <definedName name="__17">'入力規則リスト'!$R$14:$R$25</definedName>
    <definedName name="__18">'入力規則リスト'!$S$14:$S$25</definedName>
    <definedName name="__19">'入力規則リスト'!$T$14:$T$25</definedName>
    <definedName name="__２">'入力規則リスト'!$C$14:$C$25</definedName>
    <definedName name="__20">'入力規則リスト'!$U$14:$U$25</definedName>
    <definedName name="__21">'入力規則リスト'!$V$14:$V$25</definedName>
    <definedName name="__22">'入力規則リスト'!$W$14:$W$25</definedName>
    <definedName name="__23">'入力規則リスト'!$X$14:$X$25</definedName>
    <definedName name="__24">'入力規則リスト'!$Y$14:$Y$25</definedName>
    <definedName name="__25">'入力規則リスト'!$Z$14:$Z$25</definedName>
    <definedName name="__26">'入力規則リスト'!$AA$14:$AA$25</definedName>
    <definedName name="__27">'入力規則リスト'!$AB$14:$AB$25</definedName>
    <definedName name="__28">'入力規則リスト'!$AC$14:$AC$25</definedName>
    <definedName name="__29">'入力規則リスト'!$AD$14:$AD$25</definedName>
    <definedName name="__３">'入力規則リスト'!$D$14:$D$25</definedName>
    <definedName name="__30">'入力規則リスト'!$AE$15:$AE$25</definedName>
    <definedName name="__31">'入力規則リスト'!$AF$19:$AF$25</definedName>
    <definedName name="__４">'入力規則リスト'!$E$14:$E$25</definedName>
    <definedName name="__５">'入力規則リスト'!$F$14:$F$25</definedName>
    <definedName name="__６">'入力規則リスト'!$G$14:$G$25</definedName>
    <definedName name="__７">'入力規則リスト'!$H$14:$H$25</definedName>
    <definedName name="__８">'入力規則リスト'!$I$14:$I$25</definedName>
    <definedName name="__９">'入力規則リスト'!$J$14:$J$25</definedName>
    <definedName name="_１">'入力規則リスト'!$B$2:$AF$2</definedName>
    <definedName name="_10">'入力規則リスト'!$B$11:$AF$11</definedName>
    <definedName name="_11">'入力規則リスト'!$B$12:$AE$12</definedName>
    <definedName name="_12">'入力規則リスト'!$B$13:$AF$13</definedName>
    <definedName name="_13">'入力規則リスト'!$N$14:$N$25</definedName>
    <definedName name="_14">'入力規則リスト'!$O$14:$O$25</definedName>
    <definedName name="_15">'入力規則リスト'!$P$14:$P$25</definedName>
    <definedName name="_16">'入力規則リスト'!$Q$14:$Q$25</definedName>
    <definedName name="_17">'入力規則リスト'!$R$14:$R$25</definedName>
    <definedName name="_18">'入力規則リスト'!$S$14:$S$25</definedName>
    <definedName name="_19">'入力規則リスト'!$T$14:$T$25</definedName>
    <definedName name="_２">'入力規則リスト'!$B$3:$AD$3</definedName>
    <definedName name="_20">'入力規則リスト'!$U$14:$U$25</definedName>
    <definedName name="_21">'入力規則リスト'!$V$14:$V$25</definedName>
    <definedName name="_22">'入力規則リスト'!$W$14:$W$25</definedName>
    <definedName name="_23">'入力規則リスト'!$X$14:$X$25</definedName>
    <definedName name="_24">'入力規則リスト'!$Y$14:$Y$25</definedName>
    <definedName name="_25">'入力規則リスト'!$Z$14:$Z$25</definedName>
    <definedName name="_26">'入力規則リスト'!$AA$14:$AA$25</definedName>
    <definedName name="_27">'入力規則リスト'!$AB$14:$AB$25</definedName>
    <definedName name="_28">'入力規則リスト'!$AC$14:$AC$25</definedName>
    <definedName name="_29">'入力規則リスト'!$AD$14:$AD$25</definedName>
    <definedName name="_３">'入力規則リスト'!$B$4:$AF$4</definedName>
    <definedName name="_30">'入力規則リスト'!$AE$15:$AE$25</definedName>
    <definedName name="_31">'入力規則リスト'!$AF$19:$AF$25</definedName>
    <definedName name="_４">'入力規則リスト'!$B$5:$AE$5</definedName>
    <definedName name="_５">'入力規則リスト'!$B$6:$AF$6</definedName>
    <definedName name="_６">'入力規則リスト'!$B$7:$AE$7</definedName>
    <definedName name="_７">'入力規則リスト'!$B$8:$AF$8</definedName>
    <definedName name="_８">'入力規則リスト'!$B$9:$AF$9</definedName>
    <definedName name="_９">'入力規則リスト'!$B$10:$AE$10</definedName>
    <definedName name="■">'入力規則リスト'!$B$28</definedName>
    <definedName name="□">'入力規則リスト'!$B$27</definedName>
    <definedName name="□■">'入力規則リスト'!$B$26:$C$26</definedName>
    <definedName name="□■11㎝以上">'入力規則リスト'!$B$53:$C$53</definedName>
    <definedName name="□■15㎝以上">'入力規則リスト'!$B$50:$C$50</definedName>
    <definedName name="□■15dB以上">'入力規則リスト'!$B$68:$C$68</definedName>
    <definedName name="□■20㎝以上">'入力規則リスト'!$B$47:$C$47</definedName>
    <definedName name="□■20dB以上">'入力規則リスト'!$B$65:$C$65</definedName>
    <definedName name="□■25dB以上">'入力規則リスト'!$B$62:$C$62</definedName>
    <definedName name="□■27㎝以上">'入力規則リスト'!$B$44:$C$44</definedName>
    <definedName name="□■30dB以上">'入力規則リスト'!$B$59:$C$59</definedName>
    <definedName name="□■その他">'入力規則リスト'!$B$56:$C$56</definedName>
    <definedName name="□■等級1">'入力規則リスト'!$B$29:$C$29</definedName>
    <definedName name="□■等級2">'入力規則リスト'!$B$32:$C$32</definedName>
    <definedName name="□■等級3">'入力規則リスト'!$B$35:$C$35</definedName>
    <definedName name="□■等級4">'入力規則リスト'!$B$38:$C$38</definedName>
    <definedName name="□■等級5">'入力規則リスト'!$B$41:$C$41</definedName>
    <definedName name="■11㎝以上">'入力規則リスト'!$B$55:$C$55</definedName>
    <definedName name="□11㎝以上">'入力規則リスト'!$B$54:$C$54</definedName>
    <definedName name="■15㎝以上">'入力規則リスト'!$B$52:$C$52</definedName>
    <definedName name="□15㎝以上">'入力規則リスト'!$B$51:$C$51</definedName>
    <definedName name="■15dB以上">'入力規則リスト'!$B$70:$C$70</definedName>
    <definedName name="□15dB以上">'入力規則リスト'!$B$69:$C$69</definedName>
    <definedName name="■20㎝以上">'入力規則リスト'!$B$49:$C$49</definedName>
    <definedName name="□20㎝以上">'入力規則リスト'!$B$48:$C$48</definedName>
    <definedName name="■20dB以上">'入力規則リスト'!$B$67:$C$67</definedName>
    <definedName name="□20dB以上">'入力規則リスト'!$B$66:$C$66</definedName>
    <definedName name="■25dB以上">'入力規則リスト'!$B$64:$C$64</definedName>
    <definedName name="□25dB以上">'入力規則リスト'!$B$63:$C$63</definedName>
    <definedName name="■27㎝以上">'入力規則リスト'!$B$46:$C$46</definedName>
    <definedName name="□27㎝以上">'入力規則リスト'!$B$45:$C$45</definedName>
    <definedName name="■30dB以上">'入力規則リスト'!$B$61:$C$61</definedName>
    <definedName name="□30dB以上">'入力規則リスト'!$B$60:$C$60</definedName>
    <definedName name="■その他">'入力規則リスト'!$B$58:$C$58</definedName>
    <definedName name="□その他">'入力規則リスト'!$B$57:$C$57</definedName>
    <definedName name="■等級1">'入力規則リスト'!$B$31</definedName>
    <definedName name="□等級1">'入力規則リスト'!$B$30</definedName>
    <definedName name="■等級2">'入力規則リスト'!$B$34:$C$34</definedName>
    <definedName name="□等級2">'入力規則リスト'!$B$33:$C$33</definedName>
    <definedName name="■等級3">'入力規則リスト'!$B$37:$C$37</definedName>
    <definedName name="□等級3">'入力規則リスト'!$B$36:$C$36</definedName>
    <definedName name="■等級4">'入力規則リスト'!$B$40:$C$40</definedName>
    <definedName name="□等級4">'入力規則リスト'!$B$39:$C$39</definedName>
    <definedName name="■等級5">'入力規則リスト'!$B$43:$C$43</definedName>
    <definedName name="□等級5">'入力規則リスト'!$B$42:$C$42</definedName>
    <definedName name="_xlnm.Print_Area" localSheetId="0">'変更申告書'!$A$1:$AW$55</definedName>
    <definedName name="一">'入力規則リスト'!$B$2:$AF$2</definedName>
    <definedName name="月数">'入力規則リスト'!$A$2:$A$13</definedName>
  </definedNames>
  <calcPr fullCalcOnLoad="1"/>
</workbook>
</file>

<file path=xl/sharedStrings.xml><?xml version="1.0" encoding="utf-8"?>
<sst xmlns="http://schemas.openxmlformats.org/spreadsheetml/2006/main" count="629" uniqueCount="133">
  <si>
    <t>□</t>
  </si>
  <si>
    <t>□</t>
  </si>
  <si>
    <t>性能表示事項</t>
  </si>
  <si>
    <t>日</t>
  </si>
  <si>
    <t>管理ID</t>
  </si>
  <si>
    <t>変　更　申　告　書</t>
  </si>
  <si>
    <t>工事監理者</t>
  </si>
  <si>
    <t>工事施工者</t>
  </si>
  <si>
    <t>NO</t>
  </si>
  <si>
    <t>変更項目</t>
  </si>
  <si>
    <t>変更内容報告欄</t>
  </si>
  <si>
    <t>判定※</t>
  </si>
  <si>
    <t>変更前</t>
  </si>
  <si>
    <t>変更後</t>
  </si>
  <si>
    <t>軽微</t>
  </si>
  <si>
    <t>変更</t>
  </si>
  <si>
    <t>（注意）</t>
  </si>
  <si>
    <t>※受付欄</t>
  </si>
  <si>
    <t>①</t>
  </si>
  <si>
    <t>※印のある欄は記入しないでください。</t>
  </si>
  <si>
    <t>②</t>
  </si>
  <si>
    <t>この様式は、評価方法基準第４の２(６)ただし書の規定に基づき、当該工事の変更について、容易に評価基準との照合が行える軽微な変更の内容を記入する場合に用いて下さい。</t>
  </si>
  <si>
    <t>③</t>
  </si>
  <si>
    <t>「性能表示事項」欄には、変更のあった性能表示事項等を記入して下さい。</t>
  </si>
  <si>
    <t>④</t>
  </si>
  <si>
    <t>「変更項目」欄には、変更のあった施工状況報告書の検査項目名を記入して下さい。</t>
  </si>
  <si>
    <t>⑤</t>
  </si>
  <si>
    <t>「変更内容報告」欄には、変更の内容を具体的に記入して下さい。</t>
  </si>
  <si>
    <t>_１</t>
  </si>
  <si>
    <t>１</t>
  </si>
  <si>
    <t>10</t>
  </si>
  <si>
    <t>11</t>
  </si>
  <si>
    <t>12</t>
  </si>
  <si>
    <t>_２</t>
  </si>
  <si>
    <t>10</t>
  </si>
  <si>
    <t>11</t>
  </si>
  <si>
    <t>12</t>
  </si>
  <si>
    <t>_３</t>
  </si>
  <si>
    <t>１</t>
  </si>
  <si>
    <t>_４</t>
  </si>
  <si>
    <t>_５</t>
  </si>
  <si>
    <t>_６</t>
  </si>
  <si>
    <t>_７</t>
  </si>
  <si>
    <t>_８</t>
  </si>
  <si>
    <t>_９</t>
  </si>
  <si>
    <t>_10</t>
  </si>
  <si>
    <t>_11</t>
  </si>
  <si>
    <t>_12</t>
  </si>
  <si>
    <t>_１</t>
  </si>
  <si>
    <t>_２</t>
  </si>
  <si>
    <t>□■</t>
  </si>
  <si>
    <t>■</t>
  </si>
  <si>
    <t>□■等級1</t>
  </si>
  <si>
    <t>■等級1</t>
  </si>
  <si>
    <t>□■等級2</t>
  </si>
  <si>
    <t>□等級2</t>
  </si>
  <si>
    <t>■等級2</t>
  </si>
  <si>
    <t>□■等級3</t>
  </si>
  <si>
    <t>□等級3</t>
  </si>
  <si>
    <t>■等級3</t>
  </si>
  <si>
    <t>□等級3</t>
  </si>
  <si>
    <t>□■等級4</t>
  </si>
  <si>
    <t>□等級4</t>
  </si>
  <si>
    <t>■等級4</t>
  </si>
  <si>
    <t>□等級4</t>
  </si>
  <si>
    <t>■等級4</t>
  </si>
  <si>
    <t>□■等級5</t>
  </si>
  <si>
    <t>□等級5</t>
  </si>
  <si>
    <t>■等級5</t>
  </si>
  <si>
    <r>
      <t>□■</t>
    </r>
    <r>
      <rPr>
        <sz val="7.5"/>
        <rFont val="HG丸ｺﾞｼｯｸM-PRO"/>
        <family val="3"/>
      </rPr>
      <t>27㎝以上</t>
    </r>
  </si>
  <si>
    <r>
      <t>□</t>
    </r>
    <r>
      <rPr>
        <sz val="7.5"/>
        <rFont val="HG丸ｺﾞｼｯｸM-PRO"/>
        <family val="3"/>
      </rPr>
      <t>27㎝以上</t>
    </r>
  </si>
  <si>
    <r>
      <t>■</t>
    </r>
    <r>
      <rPr>
        <sz val="7.5"/>
        <rFont val="HG丸ｺﾞｼｯｸM-PRO"/>
        <family val="3"/>
      </rPr>
      <t>27㎝以上</t>
    </r>
  </si>
  <si>
    <r>
      <t>□■</t>
    </r>
    <r>
      <rPr>
        <sz val="7.5"/>
        <rFont val="HG丸ｺﾞｼｯｸM-PRO"/>
        <family val="3"/>
      </rPr>
      <t>20㎝以上</t>
    </r>
  </si>
  <si>
    <r>
      <t>□</t>
    </r>
    <r>
      <rPr>
        <sz val="7.5"/>
        <rFont val="HG丸ｺﾞｼｯｸM-PRO"/>
        <family val="3"/>
      </rPr>
      <t>20㎝以上</t>
    </r>
  </si>
  <si>
    <r>
      <t>■</t>
    </r>
    <r>
      <rPr>
        <sz val="7.5"/>
        <rFont val="HG丸ｺﾞｼｯｸM-PRO"/>
        <family val="3"/>
      </rPr>
      <t>20㎝以上</t>
    </r>
  </si>
  <si>
    <r>
      <t>□■</t>
    </r>
    <r>
      <rPr>
        <sz val="7.5"/>
        <rFont val="HG丸ｺﾞｼｯｸM-PRO"/>
        <family val="3"/>
      </rPr>
      <t>15㎝以上</t>
    </r>
  </si>
  <si>
    <r>
      <t>□</t>
    </r>
    <r>
      <rPr>
        <sz val="7.5"/>
        <rFont val="HG丸ｺﾞｼｯｸM-PRO"/>
        <family val="3"/>
      </rPr>
      <t>15㎝以上</t>
    </r>
  </si>
  <si>
    <r>
      <t>■</t>
    </r>
    <r>
      <rPr>
        <sz val="7.5"/>
        <rFont val="HG丸ｺﾞｼｯｸM-PRO"/>
        <family val="3"/>
      </rPr>
      <t>15㎝以上</t>
    </r>
  </si>
  <si>
    <r>
      <t>□■</t>
    </r>
    <r>
      <rPr>
        <sz val="7.5"/>
        <rFont val="HG丸ｺﾞｼｯｸM-PRO"/>
        <family val="3"/>
      </rPr>
      <t>11㎝以上</t>
    </r>
  </si>
  <si>
    <r>
      <t>□</t>
    </r>
    <r>
      <rPr>
        <sz val="7.5"/>
        <rFont val="HG丸ｺﾞｼｯｸM-PRO"/>
        <family val="3"/>
      </rPr>
      <t>11㎝以上</t>
    </r>
  </si>
  <si>
    <r>
      <t>■</t>
    </r>
    <r>
      <rPr>
        <sz val="7.5"/>
        <rFont val="HG丸ｺﾞｼｯｸM-PRO"/>
        <family val="3"/>
      </rPr>
      <t>11㎝以上</t>
    </r>
  </si>
  <si>
    <r>
      <t>□■</t>
    </r>
    <r>
      <rPr>
        <sz val="7.5"/>
        <rFont val="HG丸ｺﾞｼｯｸM-PRO"/>
        <family val="3"/>
      </rPr>
      <t>その他</t>
    </r>
  </si>
  <si>
    <r>
      <t>□</t>
    </r>
    <r>
      <rPr>
        <sz val="7.5"/>
        <rFont val="HG丸ｺﾞｼｯｸM-PRO"/>
        <family val="3"/>
      </rPr>
      <t>その他</t>
    </r>
  </si>
  <si>
    <r>
      <t>■</t>
    </r>
    <r>
      <rPr>
        <sz val="7.5"/>
        <rFont val="HG丸ｺﾞｼｯｸM-PRO"/>
        <family val="3"/>
      </rPr>
      <t>その他</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</si>
  <si>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</si>
  <si>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</si>
  <si>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30</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</si>
  <si>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</si>
  <si>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</si>
  <si>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25</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</si>
  <si>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</si>
  <si>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</si>
  <si>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20</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</si>
  <si>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</si>
  <si>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</si>
  <si>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r>
      <t>■</t>
    </r>
    <r>
      <rPr>
        <sz val="7.5"/>
        <rFont val="HG丸ｺﾞｼｯｸM-PRO"/>
        <family val="3"/>
      </rPr>
      <t>15</t>
    </r>
    <r>
      <rPr>
        <sz val="6"/>
        <rFont val="HG丸ｺﾞｼｯｸM-PRO"/>
        <family val="3"/>
      </rPr>
      <t>dB</t>
    </r>
    <r>
      <rPr>
        <sz val="7.5"/>
        <rFont val="HG丸ｺﾞｼｯｸM-PRO"/>
        <family val="3"/>
      </rPr>
      <t>以上</t>
    </r>
  </si>
  <si>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</si>
  <si>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</si>
  <si>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</si>
  <si>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</si>
  <si>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</si>
  <si>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</si>
  <si>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</si>
  <si>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</si>
  <si>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</si>
  <si>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</si>
  <si>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</si>
  <si>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</si>
  <si>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</si>
  <si>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</si>
  <si>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</si>
  <si>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</si>
  <si>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</si>
  <si>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</si>
  <si>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</si>
  <si>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</si>
  <si>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</si>
  <si>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</si>
  <si>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</si>
  <si>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</si>
  <si>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</si>
  <si>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２</t>
  </si>
  <si>
    <t>３</t>
  </si>
  <si>
    <t>４</t>
  </si>
  <si>
    <t>５</t>
  </si>
  <si>
    <t>６</t>
  </si>
  <si>
    <t>７</t>
  </si>
  <si>
    <t>８</t>
  </si>
  <si>
    <t>９</t>
  </si>
  <si>
    <t>□等級1</t>
  </si>
  <si>
    <t>住宅の名称</t>
  </si>
  <si>
    <t>年</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</si>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</sst>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9"/>
      <name val="ＭＳ ゴシック"/>
      <family val="3"/>
    </font>
    <font>
      <b/>
      <sz val="16"/>
      <name val="ＭＳ ゴシック"/>
      <family val="3"/>
    </font>
    <font>
      <sz val="9"/>
      <name val="ＭＳ ゴシック"/>
      <family val="3"/>
    </font>
    <font>
      <sz val="8"/>
      <name val="ＭＳ ゴシック"/>
      <family val="3"/>
    </font>
    <font>
      <sz val="7.5"/>
      <name val="HG丸ｺﾞｼｯｸM-PRO"/>
      <family val="3"/>
    </font>
    <font>
      <sz val="6"/>
      <name val="ＭＳ Ｐ明朝"/>
      <family val="1"/>
    </font>
    <font>
      <sz val="6"/>
      <name val="HG丸ｺﾞｼｯｸM-PRO"/>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style="thin"/>
    </border>
    <border>
      <left style="thin"/>
      <right style="medium"/>
      <top style="thin"/>
      <bottom style="medium"/>
    </border>
    <border>
      <left style="medium"/>
      <right>
        <color indexed="63"/>
      </right>
      <top style="hair"/>
      <bottom style="hair"/>
    </border>
    <border>
      <left style="medium"/>
      <right>
        <color indexed="63"/>
      </right>
      <top style="medium"/>
      <bottom style="hair"/>
    </border>
    <border>
      <left>
        <color indexed="63"/>
      </left>
      <right style="medium"/>
      <top style="medium"/>
      <bottom style="hair"/>
    </border>
    <border>
      <left style="thin"/>
      <right style="hair"/>
      <top style="hair"/>
      <bottom style="medium"/>
    </border>
    <border>
      <left style="hair"/>
      <right style="hair"/>
      <top style="hair"/>
      <bottom style="medium"/>
    </border>
    <border>
      <left style="hair"/>
      <right style="medium"/>
      <top style="hair"/>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hair"/>
      <top style="medium"/>
      <bottom style="hair"/>
    </border>
    <border>
      <left>
        <color indexed="63"/>
      </left>
      <right>
        <color indexed="63"/>
      </right>
      <top style="hair"/>
      <bottom style="medium"/>
    </border>
    <border>
      <left>
        <color indexed="63"/>
      </left>
      <right style="hair"/>
      <top style="hair"/>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protection/>
    </xf>
    <xf numFmtId="0" fontId="3" fillId="0" borderId="0">
      <alignment vertical="center"/>
      <protection/>
    </xf>
    <xf numFmtId="0" fontId="4" fillId="0" borderId="0" applyNumberFormat="0" applyFill="0" applyBorder="0" applyAlignment="0" applyProtection="0"/>
    <xf numFmtId="0" fontId="45" fillId="32" borderId="0" applyNumberFormat="0" applyBorder="0" applyAlignment="0" applyProtection="0"/>
  </cellStyleXfs>
  <cellXfs count="147">
    <xf numFmtId="0" fontId="0" fillId="0" borderId="0" xfId="0" applyAlignment="1">
      <alignment/>
    </xf>
    <xf numFmtId="0" fontId="5" fillId="0" borderId="0" xfId="61" applyFont="1" applyAlignment="1" applyProtection="1">
      <alignment vertical="center"/>
      <protection/>
    </xf>
    <xf numFmtId="0" fontId="7" fillId="0" borderId="0" xfId="61" applyFont="1" applyAlignment="1" applyProtection="1">
      <alignment vertical="center"/>
      <protection/>
    </xf>
    <xf numFmtId="0" fontId="5" fillId="0" borderId="0" xfId="61" applyFont="1" applyAlignment="1" applyProtection="1">
      <alignment horizontal="center" vertical="center"/>
      <protection/>
    </xf>
    <xf numFmtId="0" fontId="7" fillId="0" borderId="0" xfId="61" applyFont="1" applyFill="1" applyAlignment="1" applyProtection="1">
      <alignment vertical="center"/>
      <protection locked="0"/>
    </xf>
    <xf numFmtId="0" fontId="7" fillId="0" borderId="0" xfId="61" applyFont="1" applyAlignment="1" applyProtection="1">
      <alignment vertical="center" wrapText="1"/>
      <protection/>
    </xf>
    <xf numFmtId="0" fontId="7" fillId="0" borderId="0" xfId="61" applyFont="1" applyBorder="1" applyAlignment="1" applyProtection="1">
      <alignment horizontal="left" vertical="center" wrapText="1"/>
      <protection/>
    </xf>
    <xf numFmtId="0" fontId="7" fillId="0" borderId="10" xfId="61" applyFont="1" applyFill="1" applyBorder="1" applyAlignment="1" applyProtection="1">
      <alignment vertical="center"/>
      <protection/>
    </xf>
    <xf numFmtId="0" fontId="7" fillId="0" borderId="11" xfId="61" applyFont="1" applyFill="1" applyBorder="1" applyAlignment="1" applyProtection="1">
      <alignment vertical="center"/>
      <protection/>
    </xf>
    <xf numFmtId="0" fontId="7" fillId="0" borderId="12" xfId="61" applyFont="1" applyFill="1" applyBorder="1" applyAlignment="1" applyProtection="1">
      <alignment vertical="center"/>
      <protection/>
    </xf>
    <xf numFmtId="0" fontId="7" fillId="0" borderId="0" xfId="61" applyFont="1" applyBorder="1" applyAlignment="1" applyProtection="1">
      <alignment vertical="center"/>
      <protection/>
    </xf>
    <xf numFmtId="0" fontId="7" fillId="0" borderId="12" xfId="61" applyFont="1" applyBorder="1" applyAlignment="1" applyProtection="1">
      <alignment vertical="center"/>
      <protection/>
    </xf>
    <xf numFmtId="0" fontId="7" fillId="0" borderId="13" xfId="61" applyFont="1" applyBorder="1" applyAlignment="1" applyProtection="1">
      <alignment vertical="center"/>
      <protection/>
    </xf>
    <xf numFmtId="0" fontId="7" fillId="0" borderId="14" xfId="61" applyFont="1" applyFill="1" applyBorder="1" applyAlignment="1" applyProtection="1">
      <alignment vertical="center"/>
      <protection/>
    </xf>
    <xf numFmtId="0" fontId="7" fillId="0" borderId="14" xfId="61" applyFont="1" applyBorder="1" applyAlignment="1" applyProtection="1">
      <alignment vertical="center"/>
      <protection/>
    </xf>
    <xf numFmtId="0" fontId="7" fillId="0" borderId="15" xfId="61" applyFont="1" applyBorder="1" applyAlignment="1" applyProtection="1">
      <alignment vertical="center"/>
      <protection/>
    </xf>
    <xf numFmtId="0" fontId="7" fillId="0" borderId="0" xfId="61" applyFont="1" applyAlignment="1" applyProtection="1">
      <alignment horizontal="left" vertical="center" wrapText="1"/>
      <protection/>
    </xf>
    <xf numFmtId="0" fontId="7" fillId="0" borderId="0" xfId="61" applyFont="1" applyAlignment="1" applyProtection="1">
      <alignment horizontal="center" vertical="center"/>
      <protection/>
    </xf>
    <xf numFmtId="0" fontId="7" fillId="0" borderId="0" xfId="63" applyFont="1" applyBorder="1" applyAlignment="1" applyProtection="1">
      <alignment horizontal="center" vertical="center"/>
      <protection/>
    </xf>
    <xf numFmtId="0" fontId="7" fillId="0" borderId="0" xfId="63" applyFont="1" applyBorder="1" applyAlignment="1" applyProtection="1">
      <alignment vertical="center"/>
      <protection/>
    </xf>
    <xf numFmtId="0" fontId="8" fillId="0" borderId="0" xfId="61" applyFont="1" applyAlignment="1" applyProtection="1">
      <alignment vertical="center"/>
      <protection/>
    </xf>
    <xf numFmtId="0" fontId="7" fillId="0" borderId="0" xfId="61" applyFont="1" applyBorder="1" applyAlignment="1" applyProtection="1">
      <alignment horizontal="center" vertical="center"/>
      <protection/>
    </xf>
    <xf numFmtId="0" fontId="7" fillId="0" borderId="16" xfId="63" applyFont="1" applyBorder="1" applyAlignment="1" applyProtection="1">
      <alignment vertical="center"/>
      <protection/>
    </xf>
    <xf numFmtId="0" fontId="8" fillId="0" borderId="0" xfId="61" applyFont="1" applyAlignment="1" applyProtection="1">
      <alignment horizontal="left" vertical="center"/>
      <protection/>
    </xf>
    <xf numFmtId="0" fontId="8" fillId="0" borderId="0" xfId="61" applyFont="1" applyAlignment="1" applyProtection="1">
      <alignment horizontal="center" vertical="center"/>
      <protection/>
    </xf>
    <xf numFmtId="0" fontId="8" fillId="0" borderId="0" xfId="61" applyFont="1" applyBorder="1" applyAlignment="1" applyProtection="1">
      <alignment vertical="center"/>
      <protection/>
    </xf>
    <xf numFmtId="58" fontId="8" fillId="0" borderId="0" xfId="63" applyNumberFormat="1" applyFont="1" applyBorder="1" applyAlignment="1" applyProtection="1">
      <alignment vertical="center"/>
      <protection/>
    </xf>
    <xf numFmtId="58" fontId="8" fillId="0" borderId="16" xfId="63" applyNumberFormat="1" applyFont="1" applyBorder="1" applyAlignment="1" applyProtection="1">
      <alignment vertical="center"/>
      <protection/>
    </xf>
    <xf numFmtId="58" fontId="8" fillId="0" borderId="17" xfId="63" applyNumberFormat="1" applyFont="1" applyBorder="1" applyAlignment="1" applyProtection="1">
      <alignment vertical="center"/>
      <protection/>
    </xf>
    <xf numFmtId="0" fontId="8" fillId="0" borderId="0" xfId="61" applyFont="1" applyBorder="1" applyAlignment="1" applyProtection="1">
      <alignment horizontal="left" vertical="top" wrapText="1"/>
      <protection/>
    </xf>
    <xf numFmtId="0" fontId="8" fillId="0" borderId="16" xfId="63" applyFont="1" applyBorder="1" applyAlignment="1" applyProtection="1">
      <alignment vertical="center"/>
      <protection/>
    </xf>
    <xf numFmtId="0" fontId="8" fillId="0" borderId="17" xfId="63" applyFont="1" applyBorder="1" applyAlignment="1" applyProtection="1">
      <alignment vertical="center"/>
      <protection/>
    </xf>
    <xf numFmtId="0" fontId="8" fillId="0" borderId="0" xfId="63" applyFont="1" applyBorder="1" applyAlignment="1" applyProtection="1">
      <alignment vertical="center"/>
      <protection/>
    </xf>
    <xf numFmtId="0" fontId="8" fillId="0" borderId="0" xfId="63" applyFont="1" applyBorder="1" applyAlignment="1" applyProtection="1">
      <alignment horizontal="center" vertical="center"/>
      <protection/>
    </xf>
    <xf numFmtId="0" fontId="8" fillId="0" borderId="16" xfId="63" applyFont="1" applyBorder="1" applyAlignment="1" applyProtection="1">
      <alignment horizontal="center" vertical="center"/>
      <protection/>
    </xf>
    <xf numFmtId="0" fontId="8" fillId="0" borderId="17" xfId="63" applyFont="1" applyBorder="1" applyAlignment="1" applyProtection="1">
      <alignment horizontal="right" vertical="center"/>
      <protection/>
    </xf>
    <xf numFmtId="0" fontId="8" fillId="0" borderId="0" xfId="63" applyFont="1" applyBorder="1" applyAlignment="1" applyProtection="1">
      <alignment horizontal="right" vertical="center"/>
      <protection/>
    </xf>
    <xf numFmtId="0" fontId="8" fillId="0" borderId="0" xfId="61" applyFont="1" applyBorder="1" applyAlignment="1" applyProtection="1">
      <alignment horizontal="center" vertical="center"/>
      <protection/>
    </xf>
    <xf numFmtId="0" fontId="8" fillId="0" borderId="0" xfId="63" applyFont="1" applyBorder="1" applyAlignment="1" applyProtection="1">
      <alignment horizontal="left" vertical="center"/>
      <protection/>
    </xf>
    <xf numFmtId="0" fontId="8" fillId="0" borderId="0" xfId="61" applyFont="1" applyBorder="1" applyAlignment="1" applyProtection="1">
      <alignment vertical="center" wrapText="1"/>
      <protection/>
    </xf>
    <xf numFmtId="0" fontId="8" fillId="0" borderId="18" xfId="63" applyFont="1" applyBorder="1" applyAlignment="1" applyProtection="1">
      <alignment horizontal="right" vertical="center"/>
      <protection/>
    </xf>
    <xf numFmtId="0" fontId="8" fillId="0" borderId="19" xfId="63" applyFont="1" applyBorder="1" applyAlignment="1" applyProtection="1">
      <alignment horizontal="right" vertical="center"/>
      <protection/>
    </xf>
    <xf numFmtId="0" fontId="8" fillId="0" borderId="19" xfId="63" applyFont="1" applyBorder="1" applyAlignment="1" applyProtection="1">
      <alignment vertical="center"/>
      <protection/>
    </xf>
    <xf numFmtId="0" fontId="8" fillId="0" borderId="19" xfId="61" applyFont="1" applyBorder="1" applyAlignment="1" applyProtection="1">
      <alignment vertical="center"/>
      <protection/>
    </xf>
    <xf numFmtId="0" fontId="8" fillId="0" borderId="20" xfId="63" applyFont="1" applyBorder="1" applyAlignment="1" applyProtection="1">
      <alignment vertical="center"/>
      <protection/>
    </xf>
    <xf numFmtId="0" fontId="7" fillId="0" borderId="0" xfId="63" applyFont="1" applyBorder="1" applyAlignment="1" applyProtection="1">
      <alignment horizontal="right" vertical="center"/>
      <protection/>
    </xf>
    <xf numFmtId="0" fontId="7" fillId="0" borderId="0" xfId="63" applyFont="1" applyBorder="1" applyAlignment="1" applyProtection="1">
      <alignment horizontal="left" vertical="center"/>
      <protection/>
    </xf>
    <xf numFmtId="0" fontId="7" fillId="0" borderId="0" xfId="61" applyFont="1" applyBorder="1" applyAlignment="1" applyProtection="1">
      <alignment vertical="center" wrapText="1"/>
      <protection/>
    </xf>
    <xf numFmtId="0" fontId="8" fillId="0" borderId="0" xfId="61" applyFont="1" applyAlignment="1" applyProtection="1">
      <alignment vertical="center" wrapText="1"/>
      <protection/>
    </xf>
    <xf numFmtId="0" fontId="0" fillId="0" borderId="0" xfId="62">
      <alignment/>
      <protection/>
    </xf>
    <xf numFmtId="49" fontId="0" fillId="0" borderId="0" xfId="62" applyNumberFormat="1">
      <alignment/>
      <protection/>
    </xf>
    <xf numFmtId="0" fontId="7" fillId="33" borderId="21" xfId="61" applyFont="1" applyFill="1" applyBorder="1" applyAlignment="1" applyProtection="1">
      <alignment horizontal="left" vertical="center"/>
      <protection locked="0"/>
    </xf>
    <xf numFmtId="0" fontId="7" fillId="33" borderId="22" xfId="61" applyFont="1" applyFill="1" applyBorder="1" applyAlignment="1" applyProtection="1">
      <alignment horizontal="left" vertical="center"/>
      <protection locked="0"/>
    </xf>
    <xf numFmtId="0" fontId="6" fillId="0" borderId="0" xfId="61" applyFont="1" applyAlignment="1" applyProtection="1">
      <alignment horizontal="center" vertical="center"/>
      <protection/>
    </xf>
    <xf numFmtId="0" fontId="7" fillId="33" borderId="0" xfId="61" applyFont="1" applyFill="1" applyAlignment="1" applyProtection="1">
      <alignment horizontal="center" vertical="center"/>
      <protection/>
    </xf>
    <xf numFmtId="49" fontId="7" fillId="34" borderId="23" xfId="61" applyNumberFormat="1" applyFont="1" applyFill="1" applyBorder="1" applyAlignment="1" applyProtection="1">
      <alignment horizontal="center" vertical="center"/>
      <protection/>
    </xf>
    <xf numFmtId="49" fontId="7" fillId="34" borderId="21" xfId="61" applyNumberFormat="1" applyFont="1" applyFill="1" applyBorder="1" applyAlignment="1" applyProtection="1">
      <alignment horizontal="center" vertical="center"/>
      <protection/>
    </xf>
    <xf numFmtId="49" fontId="7" fillId="34" borderId="24" xfId="61" applyNumberFormat="1" applyFont="1" applyFill="1" applyBorder="1" applyAlignment="1" applyProtection="1">
      <alignment horizontal="center" vertical="center"/>
      <protection/>
    </xf>
    <xf numFmtId="0" fontId="7" fillId="33" borderId="23" xfId="61" applyFont="1" applyFill="1" applyBorder="1" applyAlignment="1" applyProtection="1">
      <alignment horizontal="center" vertical="center"/>
      <protection/>
    </xf>
    <xf numFmtId="0" fontId="7" fillId="33" borderId="21" xfId="61" applyFont="1" applyFill="1" applyBorder="1" applyAlignment="1" applyProtection="1">
      <alignment horizontal="center" vertical="center"/>
      <protection/>
    </xf>
    <xf numFmtId="0" fontId="7" fillId="33" borderId="24" xfId="61" applyFont="1" applyFill="1" applyBorder="1" applyAlignment="1" applyProtection="1">
      <alignment horizontal="center" vertical="center"/>
      <protection/>
    </xf>
    <xf numFmtId="0" fontId="7" fillId="33" borderId="23" xfId="61" applyFont="1" applyFill="1" applyBorder="1" applyAlignment="1" applyProtection="1">
      <alignment horizontal="left" vertical="center"/>
      <protection locked="0"/>
    </xf>
    <xf numFmtId="0" fontId="7" fillId="33" borderId="25" xfId="61" applyFont="1" applyFill="1" applyBorder="1" applyAlignment="1" applyProtection="1">
      <alignment horizontal="left" vertical="center"/>
      <protection locked="0"/>
    </xf>
    <xf numFmtId="0" fontId="7" fillId="0" borderId="26" xfId="63" applyFont="1" applyBorder="1" applyAlignment="1" applyProtection="1">
      <alignment horizontal="center" vertical="center"/>
      <protection/>
    </xf>
    <xf numFmtId="0" fontId="7" fillId="0" borderId="27" xfId="63" applyFont="1" applyBorder="1" applyAlignment="1" applyProtection="1">
      <alignment horizontal="center" vertical="center"/>
      <protection/>
    </xf>
    <xf numFmtId="0" fontId="7" fillId="0" borderId="28" xfId="63" applyFont="1" applyBorder="1" applyAlignment="1" applyProtection="1">
      <alignment horizontal="center" vertical="center"/>
      <protection/>
    </xf>
    <xf numFmtId="0" fontId="8" fillId="0" borderId="0" xfId="61" applyFont="1" applyBorder="1" applyAlignment="1" applyProtection="1">
      <alignment horizontal="left" vertical="top" wrapText="1"/>
      <protection/>
    </xf>
    <xf numFmtId="0" fontId="7" fillId="0" borderId="29" xfId="61" applyFont="1" applyBorder="1" applyAlignment="1" applyProtection="1">
      <alignment horizontal="center" vertical="center"/>
      <protection/>
    </xf>
    <xf numFmtId="0" fontId="7" fillId="0" borderId="30" xfId="61" applyFont="1" applyBorder="1" applyAlignment="1" applyProtection="1">
      <alignment horizontal="center" vertical="center"/>
      <protection/>
    </xf>
    <xf numFmtId="0" fontId="7" fillId="0" borderId="31" xfId="61" applyFont="1" applyBorder="1" applyAlignment="1" applyProtection="1">
      <alignment horizontal="center" vertical="center"/>
      <protection/>
    </xf>
    <xf numFmtId="0" fontId="7" fillId="0" borderId="32" xfId="61" applyFont="1" applyBorder="1" applyAlignment="1" applyProtection="1">
      <alignment horizontal="center" vertical="center"/>
      <protection/>
    </xf>
    <xf numFmtId="0" fontId="7" fillId="0" borderId="33" xfId="61" applyFont="1" applyBorder="1" applyAlignment="1" applyProtection="1">
      <alignment horizontal="center" vertical="center"/>
      <protection/>
    </xf>
    <xf numFmtId="0" fontId="7" fillId="0" borderId="34" xfId="61" applyFont="1" applyBorder="1" applyAlignment="1" applyProtection="1">
      <alignment horizontal="center" vertical="center"/>
      <protection/>
    </xf>
    <xf numFmtId="0" fontId="7" fillId="0" borderId="35" xfId="61" applyFont="1" applyBorder="1" applyAlignment="1" applyProtection="1">
      <alignment horizontal="center" vertical="center"/>
      <protection/>
    </xf>
    <xf numFmtId="0" fontId="7" fillId="0" borderId="10" xfId="61" applyFont="1" applyBorder="1" applyAlignment="1" applyProtection="1">
      <alignment horizontal="center" vertical="center"/>
      <protection/>
    </xf>
    <xf numFmtId="0" fontId="7" fillId="0" borderId="36" xfId="61" applyFont="1" applyBorder="1" applyAlignment="1" applyProtection="1">
      <alignment horizontal="center" vertical="center"/>
      <protection/>
    </xf>
    <xf numFmtId="0" fontId="7" fillId="0" borderId="37" xfId="61" applyFont="1" applyBorder="1" applyAlignment="1" applyProtection="1">
      <alignment horizontal="center" vertical="center"/>
      <protection/>
    </xf>
    <xf numFmtId="0" fontId="7" fillId="0" borderId="11" xfId="61" applyFont="1" applyBorder="1" applyAlignment="1" applyProtection="1">
      <alignment horizontal="center" vertical="center"/>
      <protection/>
    </xf>
    <xf numFmtId="0" fontId="7" fillId="0" borderId="38" xfId="61" applyFont="1" applyBorder="1" applyAlignment="1" applyProtection="1">
      <alignment horizontal="center" vertical="center"/>
      <protection/>
    </xf>
    <xf numFmtId="0" fontId="7" fillId="0" borderId="39" xfId="61" applyFont="1" applyBorder="1" applyAlignment="1" applyProtection="1">
      <alignment horizontal="center" vertical="center"/>
      <protection/>
    </xf>
    <xf numFmtId="0" fontId="7" fillId="0" borderId="12" xfId="61" applyFont="1" applyBorder="1" applyAlignment="1" applyProtection="1">
      <alignment horizontal="center" vertical="center"/>
      <protection/>
    </xf>
    <xf numFmtId="0" fontId="7" fillId="0" borderId="40" xfId="61" applyFont="1" applyBorder="1" applyAlignment="1" applyProtection="1">
      <alignment horizontal="center" vertical="center"/>
      <protection/>
    </xf>
    <xf numFmtId="0" fontId="7" fillId="0" borderId="41" xfId="61" applyFont="1" applyBorder="1" applyAlignment="1" applyProtection="1">
      <alignment horizontal="center" vertical="center"/>
      <protection/>
    </xf>
    <xf numFmtId="0" fontId="7" fillId="0" borderId="14" xfId="61" applyFont="1" applyBorder="1" applyAlignment="1" applyProtection="1">
      <alignment horizontal="center" vertical="center"/>
      <protection/>
    </xf>
    <xf numFmtId="0" fontId="7" fillId="0" borderId="42" xfId="61" applyFont="1" applyBorder="1" applyAlignment="1" applyProtection="1">
      <alignment horizontal="center" vertical="center"/>
      <protection/>
    </xf>
    <xf numFmtId="0" fontId="7" fillId="33" borderId="30" xfId="61" applyFont="1" applyFill="1" applyBorder="1" applyAlignment="1" applyProtection="1">
      <alignment horizontal="left" vertical="center"/>
      <protection/>
    </xf>
    <xf numFmtId="0" fontId="7" fillId="33" borderId="33" xfId="61" applyFont="1" applyFill="1" applyBorder="1" applyAlignment="1" applyProtection="1">
      <alignment horizontal="left" vertical="center"/>
      <protection/>
    </xf>
    <xf numFmtId="0" fontId="7" fillId="33" borderId="43" xfId="61" applyFont="1" applyFill="1" applyBorder="1" applyAlignment="1" applyProtection="1">
      <alignment horizontal="left" vertical="center"/>
      <protection/>
    </xf>
    <xf numFmtId="49" fontId="7" fillId="34" borderId="44" xfId="61" applyNumberFormat="1" applyFont="1" applyFill="1" applyBorder="1" applyAlignment="1" applyProtection="1">
      <alignment horizontal="center" vertical="center"/>
      <protection/>
    </xf>
    <xf numFmtId="49" fontId="7" fillId="34" borderId="45" xfId="61" applyNumberFormat="1" applyFont="1" applyFill="1" applyBorder="1" applyAlignment="1" applyProtection="1">
      <alignment horizontal="center" vertical="center"/>
      <protection/>
    </xf>
    <xf numFmtId="49" fontId="7" fillId="34" borderId="46" xfId="61" applyNumberFormat="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locked="0"/>
    </xf>
    <xf numFmtId="0" fontId="7" fillId="0" borderId="48" xfId="61" applyFont="1" applyFill="1" applyBorder="1" applyAlignment="1" applyProtection="1">
      <alignment horizontal="center" vertical="center"/>
      <protection locked="0"/>
    </xf>
    <xf numFmtId="0" fontId="7" fillId="0" borderId="49" xfId="61" applyFont="1" applyFill="1" applyBorder="1" applyAlignment="1" applyProtection="1">
      <alignment horizontal="center" vertical="center"/>
      <protection locked="0"/>
    </xf>
    <xf numFmtId="0" fontId="7" fillId="0" borderId="50" xfId="61" applyFont="1" applyFill="1" applyBorder="1" applyAlignment="1" applyProtection="1">
      <alignment horizontal="center" vertical="center"/>
      <protection locked="0"/>
    </xf>
    <xf numFmtId="0" fontId="7" fillId="33" borderId="0" xfId="61" applyFont="1" applyFill="1" applyAlignment="1" applyProtection="1">
      <alignment horizontal="center" vertical="center"/>
      <protection locked="0"/>
    </xf>
    <xf numFmtId="0" fontId="7" fillId="0" borderId="51" xfId="61" applyFont="1" applyBorder="1" applyAlignment="1" applyProtection="1">
      <alignment horizontal="center" vertical="center"/>
      <protection/>
    </xf>
    <xf numFmtId="0" fontId="7" fillId="0" borderId="31" xfId="61" applyFont="1" applyFill="1" applyBorder="1" applyAlignment="1" applyProtection="1">
      <alignment horizontal="center" vertical="center"/>
      <protection locked="0"/>
    </xf>
    <xf numFmtId="0" fontId="7" fillId="0" borderId="52" xfId="61" applyFont="1" applyFill="1" applyBorder="1" applyAlignment="1" applyProtection="1">
      <alignment horizontal="center" vertical="center"/>
      <protection locked="0"/>
    </xf>
    <xf numFmtId="0" fontId="7" fillId="0" borderId="53" xfId="61" applyFont="1" applyFill="1" applyBorder="1" applyAlignment="1" applyProtection="1">
      <alignment horizontal="center" vertical="center"/>
      <protection locked="0"/>
    </xf>
    <xf numFmtId="0" fontId="7" fillId="0" borderId="54" xfId="61" applyFont="1" applyFill="1" applyBorder="1" applyAlignment="1" applyProtection="1">
      <alignment horizontal="center" vertical="center"/>
      <protection locked="0"/>
    </xf>
    <xf numFmtId="0" fontId="7" fillId="0" borderId="55" xfId="61" applyFont="1" applyFill="1" applyBorder="1" applyAlignment="1" applyProtection="1">
      <alignment horizontal="center" vertical="center"/>
      <protection locked="0"/>
    </xf>
    <xf numFmtId="0" fontId="7" fillId="33" borderId="10" xfId="61" applyFont="1" applyFill="1" applyBorder="1" applyAlignment="1" applyProtection="1">
      <alignment horizontal="left" vertical="center"/>
      <protection/>
    </xf>
    <xf numFmtId="0" fontId="7" fillId="33" borderId="56" xfId="61" applyFont="1" applyFill="1" applyBorder="1" applyAlignment="1" applyProtection="1">
      <alignment horizontal="left" vertical="center"/>
      <protection/>
    </xf>
    <xf numFmtId="0" fontId="7" fillId="33" borderId="11" xfId="61" applyFont="1" applyFill="1" applyBorder="1" applyAlignment="1" applyProtection="1">
      <alignment horizontal="left" vertical="center"/>
      <protection/>
    </xf>
    <xf numFmtId="0" fontId="7" fillId="33" borderId="57" xfId="61" applyFont="1" applyFill="1" applyBorder="1" applyAlignment="1" applyProtection="1">
      <alignment horizontal="left" vertical="center"/>
      <protection/>
    </xf>
    <xf numFmtId="0" fontId="7" fillId="0" borderId="58" xfId="61" applyFont="1" applyFill="1" applyBorder="1" applyAlignment="1" applyProtection="1">
      <alignment horizontal="center" vertical="center"/>
      <protection locked="0"/>
    </xf>
    <xf numFmtId="0" fontId="7" fillId="0" borderId="59" xfId="61" applyFont="1" applyFill="1" applyBorder="1" applyAlignment="1" applyProtection="1">
      <alignment horizontal="center" vertical="center"/>
      <protection locked="0"/>
    </xf>
    <xf numFmtId="0" fontId="7" fillId="0" borderId="24" xfId="61" applyFont="1" applyFill="1" applyBorder="1" applyAlignment="1" applyProtection="1">
      <alignment horizontal="center" vertical="center"/>
      <protection locked="0"/>
    </xf>
    <xf numFmtId="0" fontId="7" fillId="0" borderId="23" xfId="61" applyFont="1" applyFill="1" applyBorder="1" applyAlignment="1" applyProtection="1">
      <alignment horizontal="center" vertical="center"/>
      <protection locked="0"/>
    </xf>
    <xf numFmtId="0" fontId="7" fillId="0" borderId="22" xfId="61" applyFont="1" applyFill="1" applyBorder="1" applyAlignment="1" applyProtection="1">
      <alignment horizontal="center" vertical="center"/>
      <protection locked="0"/>
    </xf>
    <xf numFmtId="0" fontId="7" fillId="0" borderId="60" xfId="61" applyFont="1" applyFill="1" applyBorder="1" applyAlignment="1" applyProtection="1">
      <alignment horizontal="center" vertical="center"/>
      <protection locked="0"/>
    </xf>
    <xf numFmtId="0" fontId="7" fillId="0" borderId="46" xfId="61" applyFont="1" applyFill="1" applyBorder="1" applyAlignment="1" applyProtection="1">
      <alignment horizontal="center" vertical="center"/>
      <protection locked="0"/>
    </xf>
    <xf numFmtId="0" fontId="7" fillId="0" borderId="44" xfId="61" applyFont="1" applyFill="1" applyBorder="1" applyAlignment="1" applyProtection="1">
      <alignment horizontal="center" vertical="center"/>
      <protection locked="0"/>
    </xf>
    <xf numFmtId="0" fontId="7" fillId="0" borderId="61" xfId="61" applyFont="1" applyFill="1" applyBorder="1" applyAlignment="1" applyProtection="1">
      <alignment horizontal="center" vertical="center"/>
      <protection locked="0"/>
    </xf>
    <xf numFmtId="0" fontId="7" fillId="33" borderId="59"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locked="0"/>
    </xf>
    <xf numFmtId="0" fontId="7" fillId="0" borderId="63" xfId="61" applyFont="1" applyFill="1" applyBorder="1" applyAlignment="1" applyProtection="1">
      <alignment horizontal="center" vertical="center"/>
      <protection locked="0"/>
    </xf>
    <xf numFmtId="0" fontId="7" fillId="0" borderId="64" xfId="61" applyFont="1" applyFill="1" applyBorder="1" applyAlignment="1" applyProtection="1">
      <alignment horizontal="center" vertical="center"/>
      <protection locked="0"/>
    </xf>
    <xf numFmtId="0" fontId="7" fillId="0" borderId="65" xfId="61" applyFont="1" applyBorder="1" applyAlignment="1" applyProtection="1">
      <alignment horizontal="center" vertical="center"/>
      <protection/>
    </xf>
    <xf numFmtId="0" fontId="7" fillId="0" borderId="52" xfId="61" applyFont="1" applyBorder="1" applyAlignment="1" applyProtection="1">
      <alignment horizontal="center" vertical="center"/>
      <protection/>
    </xf>
    <xf numFmtId="0" fontId="7" fillId="0" borderId="66" xfId="61" applyFont="1" applyBorder="1" applyAlignment="1" applyProtection="1">
      <alignment horizontal="center" vertical="center"/>
      <protection/>
    </xf>
    <xf numFmtId="0" fontId="7" fillId="0" borderId="55" xfId="61" applyFont="1" applyBorder="1" applyAlignment="1" applyProtection="1">
      <alignment horizontal="center" vertical="center"/>
      <protection/>
    </xf>
    <xf numFmtId="0" fontId="7" fillId="0" borderId="67" xfId="61" applyFont="1" applyBorder="1" applyAlignment="1" applyProtection="1">
      <alignment horizontal="center" vertical="center"/>
      <protection/>
    </xf>
    <xf numFmtId="0" fontId="7" fillId="0" borderId="68" xfId="61" applyFont="1" applyBorder="1" applyAlignment="1" applyProtection="1">
      <alignment horizontal="center" vertical="center"/>
      <protection/>
    </xf>
    <xf numFmtId="0" fontId="7" fillId="0" borderId="67" xfId="61" applyFont="1" applyFill="1" applyBorder="1" applyAlignment="1" applyProtection="1">
      <alignment horizontal="center" vertical="center"/>
      <protection locked="0"/>
    </xf>
    <xf numFmtId="0" fontId="7" fillId="0" borderId="10" xfId="61" applyFont="1" applyFill="1" applyBorder="1" applyAlignment="1" applyProtection="1">
      <alignment horizontal="center" vertical="center"/>
      <protection locked="0"/>
    </xf>
    <xf numFmtId="0" fontId="7" fillId="0" borderId="56" xfId="61" applyFont="1" applyFill="1" applyBorder="1" applyAlignment="1" applyProtection="1">
      <alignment horizontal="center" vertical="center"/>
      <protection locked="0"/>
    </xf>
    <xf numFmtId="0" fontId="7" fillId="33" borderId="44" xfId="61" applyFont="1" applyFill="1" applyBorder="1" applyAlignment="1" applyProtection="1">
      <alignment horizontal="left" vertical="center"/>
      <protection locked="0"/>
    </xf>
    <xf numFmtId="0" fontId="7" fillId="33" borderId="45" xfId="61" applyFont="1" applyFill="1" applyBorder="1" applyAlignment="1" applyProtection="1">
      <alignment horizontal="left" vertical="center"/>
      <protection locked="0"/>
    </xf>
    <xf numFmtId="0" fontId="7" fillId="33" borderId="69" xfId="61" applyFont="1" applyFill="1" applyBorder="1" applyAlignment="1" applyProtection="1">
      <alignment horizontal="left" vertical="center"/>
      <protection locked="0"/>
    </xf>
    <xf numFmtId="0" fontId="7" fillId="33" borderId="61" xfId="61" applyFont="1" applyFill="1" applyBorder="1" applyAlignment="1" applyProtection="1">
      <alignment horizontal="left" vertical="center"/>
      <protection locked="0"/>
    </xf>
    <xf numFmtId="0" fontId="7" fillId="33" borderId="60" xfId="61" applyFont="1" applyFill="1" applyBorder="1" applyAlignment="1" applyProtection="1">
      <alignment horizontal="center" vertical="center"/>
      <protection/>
    </xf>
    <xf numFmtId="0" fontId="7" fillId="33" borderId="46" xfId="61" applyFont="1" applyFill="1" applyBorder="1" applyAlignment="1" applyProtection="1">
      <alignment horizontal="center" vertical="center"/>
      <protection/>
    </xf>
    <xf numFmtId="0" fontId="7" fillId="33" borderId="44" xfId="61" applyFont="1" applyFill="1" applyBorder="1" applyAlignment="1" applyProtection="1">
      <alignment horizontal="center" vertical="center"/>
      <protection/>
    </xf>
    <xf numFmtId="0" fontId="7" fillId="33" borderId="45" xfId="61" applyFont="1" applyFill="1" applyBorder="1" applyAlignment="1" applyProtection="1">
      <alignment horizontal="center" vertical="center"/>
      <protection/>
    </xf>
    <xf numFmtId="0" fontId="7" fillId="33" borderId="47" xfId="61" applyFont="1" applyFill="1" applyBorder="1" applyAlignment="1" applyProtection="1">
      <alignment horizontal="center" vertical="center"/>
      <protection/>
    </xf>
    <xf numFmtId="0" fontId="7" fillId="33" borderId="48" xfId="61" applyFont="1" applyFill="1" applyBorder="1" applyAlignment="1" applyProtection="1">
      <alignment horizontal="center" vertical="center"/>
      <protection/>
    </xf>
    <xf numFmtId="49" fontId="7" fillId="34" borderId="49" xfId="61" applyNumberFormat="1" applyFont="1" applyFill="1" applyBorder="1" applyAlignment="1" applyProtection="1">
      <alignment horizontal="center" vertical="center"/>
      <protection/>
    </xf>
    <xf numFmtId="49" fontId="7" fillId="34" borderId="70" xfId="61" applyNumberFormat="1" applyFont="1" applyFill="1" applyBorder="1" applyAlignment="1" applyProtection="1">
      <alignment horizontal="center" vertical="center"/>
      <protection/>
    </xf>
    <xf numFmtId="49" fontId="7" fillId="34" borderId="48" xfId="61" applyNumberFormat="1" applyFont="1" applyFill="1" applyBorder="1" applyAlignment="1" applyProtection="1">
      <alignment horizontal="center" vertical="center"/>
      <protection/>
    </xf>
    <xf numFmtId="0" fontId="7" fillId="33" borderId="49" xfId="61" applyFont="1" applyFill="1" applyBorder="1" applyAlignment="1" applyProtection="1">
      <alignment horizontal="center" vertical="center"/>
      <protection/>
    </xf>
    <xf numFmtId="0" fontId="7" fillId="33" borderId="70" xfId="61" applyFont="1" applyFill="1" applyBorder="1" applyAlignment="1" applyProtection="1">
      <alignment horizontal="center" vertical="center"/>
      <protection/>
    </xf>
    <xf numFmtId="0" fontId="7" fillId="33" borderId="49" xfId="61" applyFont="1" applyFill="1" applyBorder="1" applyAlignment="1" applyProtection="1">
      <alignment horizontal="left" vertical="center"/>
      <protection locked="0"/>
    </xf>
    <xf numFmtId="0" fontId="7" fillId="33" borderId="70" xfId="61" applyFont="1" applyFill="1" applyBorder="1" applyAlignment="1" applyProtection="1">
      <alignment horizontal="left" vertical="center"/>
      <protection locked="0"/>
    </xf>
    <xf numFmtId="0" fontId="7" fillId="33" borderId="71" xfId="61" applyFont="1" applyFill="1" applyBorder="1" applyAlignment="1" applyProtection="1">
      <alignment horizontal="left" vertical="center"/>
      <protection locked="0"/>
    </xf>
    <xf numFmtId="0" fontId="7" fillId="33" borderId="50" xfId="61" applyFont="1" applyFill="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BIAQ_H_007_06_01_変更申告" xfId="61"/>
    <cellStyle name="標準_コピー ～ SBIAQ_H_007_07_02_組建共申SBIAQ_H_007_07_02_009" xfId="62"/>
    <cellStyle name="標準_建設住宅性能評価申請書類一式(戸建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2:AY62"/>
  <sheetViews>
    <sheetView showGridLines="0" tabSelected="1" view="pageBreakPreview" zoomScaleSheetLayoutView="100" zoomScalePageLayoutView="0" workbookViewId="0" topLeftCell="A1">
      <selection activeCell="AN5" sqref="AN5:AP5"/>
    </sheetView>
  </sheetViews>
  <sheetFormatPr defaultColWidth="1.875" defaultRowHeight="11.25" customHeight="1"/>
  <cols>
    <col min="1" max="16384" width="1.875" style="2" customWidth="1"/>
  </cols>
  <sheetData>
    <row r="2" spans="1:49" ht="11.25" customHeight="1">
      <c r="A2" s="1"/>
      <c r="B2" s="53" t="s">
        <v>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row>
    <row r="3" spans="1:49" ht="11.25" customHeight="1">
      <c r="A3" s="1"/>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row>
    <row r="4" spans="1:48" ht="11.25" customHeight="1">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T4" s="3"/>
      <c r="AU4" s="3"/>
      <c r="AV4" s="1"/>
    </row>
    <row r="5" spans="30:49" ht="11.25" customHeight="1">
      <c r="AD5" s="4"/>
      <c r="AE5" s="4"/>
      <c r="AG5" s="4"/>
      <c r="AH5" s="4"/>
      <c r="AN5" s="54"/>
      <c r="AO5" s="54"/>
      <c r="AP5" s="54"/>
      <c r="AQ5" s="2" t="s">
        <v>131</v>
      </c>
      <c r="AR5" s="54"/>
      <c r="AS5" s="54"/>
      <c r="AT5" s="2" t="s">
        <v>132</v>
      </c>
      <c r="AU5" s="95"/>
      <c r="AV5" s="95"/>
      <c r="AW5" s="2" t="s">
        <v>3</v>
      </c>
    </row>
    <row r="6" spans="1:49" ht="11.25" customHeight="1" thickBo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T6" s="6"/>
      <c r="AU6" s="6"/>
      <c r="AV6" s="6"/>
      <c r="AW6" s="6"/>
    </row>
    <row r="7" spans="2:49" ht="11.25" customHeight="1">
      <c r="B7" s="73" t="s">
        <v>4</v>
      </c>
      <c r="C7" s="74"/>
      <c r="D7" s="74"/>
      <c r="E7" s="74"/>
      <c r="F7" s="75"/>
      <c r="G7" s="7"/>
      <c r="H7" s="85"/>
      <c r="I7" s="85"/>
      <c r="J7" s="85"/>
      <c r="K7" s="85"/>
      <c r="L7" s="85"/>
      <c r="M7" s="85"/>
      <c r="N7" s="85"/>
      <c r="O7" s="85"/>
      <c r="P7" s="85"/>
      <c r="Q7" s="85"/>
      <c r="R7" s="85"/>
      <c r="S7" s="85"/>
      <c r="T7" s="85"/>
      <c r="U7" s="85"/>
      <c r="V7" s="85"/>
      <c r="W7" s="85"/>
      <c r="X7" s="85"/>
      <c r="Y7" s="67" t="s">
        <v>130</v>
      </c>
      <c r="Z7" s="68"/>
      <c r="AA7" s="68"/>
      <c r="AB7" s="68"/>
      <c r="AC7" s="69"/>
      <c r="AD7" s="7"/>
      <c r="AE7" s="102"/>
      <c r="AF7" s="102"/>
      <c r="AG7" s="102"/>
      <c r="AH7" s="102"/>
      <c r="AI7" s="102"/>
      <c r="AJ7" s="102"/>
      <c r="AK7" s="102"/>
      <c r="AL7" s="102"/>
      <c r="AM7" s="102"/>
      <c r="AN7" s="102"/>
      <c r="AO7" s="102"/>
      <c r="AP7" s="102"/>
      <c r="AQ7" s="102"/>
      <c r="AR7" s="102"/>
      <c r="AS7" s="102"/>
      <c r="AT7" s="102"/>
      <c r="AU7" s="102"/>
      <c r="AV7" s="102"/>
      <c r="AW7" s="103"/>
    </row>
    <row r="8" spans="2:49" ht="11.25" customHeight="1">
      <c r="B8" s="76"/>
      <c r="C8" s="77"/>
      <c r="D8" s="77"/>
      <c r="E8" s="77"/>
      <c r="F8" s="78"/>
      <c r="G8" s="8"/>
      <c r="H8" s="86"/>
      <c r="I8" s="86"/>
      <c r="J8" s="86"/>
      <c r="K8" s="86"/>
      <c r="L8" s="86"/>
      <c r="M8" s="86"/>
      <c r="N8" s="86"/>
      <c r="O8" s="86"/>
      <c r="P8" s="86"/>
      <c r="Q8" s="86"/>
      <c r="R8" s="86"/>
      <c r="S8" s="86"/>
      <c r="T8" s="86"/>
      <c r="U8" s="86"/>
      <c r="V8" s="86"/>
      <c r="W8" s="86"/>
      <c r="X8" s="86"/>
      <c r="Y8" s="70"/>
      <c r="Z8" s="71"/>
      <c r="AA8" s="71"/>
      <c r="AB8" s="71"/>
      <c r="AC8" s="72"/>
      <c r="AD8" s="8"/>
      <c r="AE8" s="104"/>
      <c r="AF8" s="104"/>
      <c r="AG8" s="104"/>
      <c r="AH8" s="104"/>
      <c r="AI8" s="104"/>
      <c r="AJ8" s="104"/>
      <c r="AK8" s="104"/>
      <c r="AL8" s="104"/>
      <c r="AM8" s="104"/>
      <c r="AN8" s="104"/>
      <c r="AO8" s="104"/>
      <c r="AP8" s="104"/>
      <c r="AQ8" s="104"/>
      <c r="AR8" s="104"/>
      <c r="AS8" s="104"/>
      <c r="AT8" s="104"/>
      <c r="AU8" s="104"/>
      <c r="AV8" s="104"/>
      <c r="AW8" s="105"/>
    </row>
    <row r="9" spans="2:51" ht="11.25" customHeight="1">
      <c r="B9" s="79" t="s">
        <v>6</v>
      </c>
      <c r="C9" s="80"/>
      <c r="D9" s="80"/>
      <c r="E9" s="80"/>
      <c r="F9" s="81"/>
      <c r="G9" s="9"/>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71"/>
      <c r="AW9" s="96"/>
      <c r="AX9" s="10"/>
      <c r="AY9" s="10"/>
    </row>
    <row r="10" spans="2:51" ht="11.25" customHeight="1">
      <c r="B10" s="76"/>
      <c r="C10" s="77"/>
      <c r="D10" s="77"/>
      <c r="E10" s="77"/>
      <c r="F10" s="78"/>
      <c r="G10" s="8"/>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71"/>
      <c r="AW10" s="96"/>
      <c r="AX10" s="10"/>
      <c r="AY10" s="10"/>
    </row>
    <row r="11" spans="2:51" ht="11.25" customHeight="1">
      <c r="B11" s="79" t="s">
        <v>7</v>
      </c>
      <c r="C11" s="80"/>
      <c r="D11" s="80"/>
      <c r="E11" s="80"/>
      <c r="F11" s="81"/>
      <c r="G11" s="9"/>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11"/>
      <c r="AW11" s="12"/>
      <c r="AX11" s="10"/>
      <c r="AY11" s="10"/>
    </row>
    <row r="12" spans="2:51" ht="11.25" customHeight="1" thickBot="1">
      <c r="B12" s="82"/>
      <c r="C12" s="83"/>
      <c r="D12" s="83"/>
      <c r="E12" s="83"/>
      <c r="F12" s="84"/>
      <c r="G12" s="13"/>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14"/>
      <c r="AW12" s="15"/>
      <c r="AX12" s="10"/>
      <c r="AY12" s="10"/>
    </row>
    <row r="13" spans="1:49" ht="6.75" customHeight="1" thickBot="1">
      <c r="A13" s="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T13" s="16"/>
      <c r="AU13" s="16"/>
      <c r="AV13" s="16"/>
      <c r="AW13" s="16"/>
    </row>
    <row r="14" spans="2:49" ht="15" customHeight="1">
      <c r="B14" s="119" t="s">
        <v>8</v>
      </c>
      <c r="C14" s="120"/>
      <c r="D14" s="123" t="s">
        <v>2</v>
      </c>
      <c r="E14" s="74"/>
      <c r="F14" s="74"/>
      <c r="G14" s="74"/>
      <c r="H14" s="74"/>
      <c r="I14" s="75"/>
      <c r="J14" s="123" t="s">
        <v>9</v>
      </c>
      <c r="K14" s="74"/>
      <c r="L14" s="74"/>
      <c r="M14" s="74"/>
      <c r="N14" s="74"/>
      <c r="O14" s="75"/>
      <c r="P14" s="125" t="s">
        <v>10</v>
      </c>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7"/>
      <c r="AT14" s="97" t="s">
        <v>11</v>
      </c>
      <c r="AU14" s="98"/>
      <c r="AV14" s="98"/>
      <c r="AW14" s="99"/>
    </row>
    <row r="15" spans="2:49" ht="15" customHeight="1" thickBot="1">
      <c r="B15" s="121"/>
      <c r="C15" s="122"/>
      <c r="D15" s="124"/>
      <c r="E15" s="83"/>
      <c r="F15" s="83"/>
      <c r="G15" s="83"/>
      <c r="H15" s="83"/>
      <c r="I15" s="84"/>
      <c r="J15" s="124"/>
      <c r="K15" s="83"/>
      <c r="L15" s="83"/>
      <c r="M15" s="83"/>
      <c r="N15" s="83"/>
      <c r="O15" s="84"/>
      <c r="P15" s="116" t="s">
        <v>12</v>
      </c>
      <c r="Q15" s="117"/>
      <c r="R15" s="117"/>
      <c r="S15" s="117"/>
      <c r="T15" s="117"/>
      <c r="U15" s="117"/>
      <c r="V15" s="117"/>
      <c r="W15" s="117"/>
      <c r="X15" s="117"/>
      <c r="Y15" s="117"/>
      <c r="Z15" s="117"/>
      <c r="AA15" s="117"/>
      <c r="AB15" s="117"/>
      <c r="AC15" s="117"/>
      <c r="AD15" s="117"/>
      <c r="AE15" s="117" t="s">
        <v>13</v>
      </c>
      <c r="AF15" s="117"/>
      <c r="AG15" s="117"/>
      <c r="AH15" s="117"/>
      <c r="AI15" s="117"/>
      <c r="AJ15" s="117"/>
      <c r="AK15" s="117"/>
      <c r="AL15" s="117"/>
      <c r="AM15" s="117"/>
      <c r="AN15" s="117"/>
      <c r="AO15" s="117"/>
      <c r="AP15" s="117"/>
      <c r="AQ15" s="117"/>
      <c r="AR15" s="117"/>
      <c r="AS15" s="118"/>
      <c r="AT15" s="100" t="s">
        <v>14</v>
      </c>
      <c r="AU15" s="101"/>
      <c r="AV15" s="101" t="s">
        <v>15</v>
      </c>
      <c r="AW15" s="106"/>
    </row>
    <row r="16" spans="2:49" ht="18" customHeight="1">
      <c r="B16" s="132"/>
      <c r="C16" s="133"/>
      <c r="D16" s="88"/>
      <c r="E16" s="89"/>
      <c r="F16" s="89"/>
      <c r="G16" s="89"/>
      <c r="H16" s="89"/>
      <c r="I16" s="90"/>
      <c r="J16" s="134"/>
      <c r="K16" s="135"/>
      <c r="L16" s="135"/>
      <c r="M16" s="135"/>
      <c r="N16" s="135"/>
      <c r="O16" s="133"/>
      <c r="P16" s="128"/>
      <c r="Q16" s="129"/>
      <c r="R16" s="129"/>
      <c r="S16" s="129"/>
      <c r="T16" s="129"/>
      <c r="U16" s="129"/>
      <c r="V16" s="129"/>
      <c r="W16" s="129"/>
      <c r="X16" s="129"/>
      <c r="Y16" s="129"/>
      <c r="Z16" s="129"/>
      <c r="AA16" s="129"/>
      <c r="AB16" s="129"/>
      <c r="AC16" s="129"/>
      <c r="AD16" s="130"/>
      <c r="AE16" s="129"/>
      <c r="AF16" s="129"/>
      <c r="AG16" s="129"/>
      <c r="AH16" s="129"/>
      <c r="AI16" s="129"/>
      <c r="AJ16" s="129"/>
      <c r="AK16" s="129"/>
      <c r="AL16" s="129"/>
      <c r="AM16" s="129"/>
      <c r="AN16" s="129"/>
      <c r="AO16" s="129"/>
      <c r="AP16" s="129"/>
      <c r="AQ16" s="129"/>
      <c r="AR16" s="129"/>
      <c r="AS16" s="131"/>
      <c r="AT16" s="111" t="s">
        <v>1</v>
      </c>
      <c r="AU16" s="112"/>
      <c r="AV16" s="113" t="s">
        <v>1</v>
      </c>
      <c r="AW16" s="114"/>
    </row>
    <row r="17" spans="2:49" ht="18" customHeight="1">
      <c r="B17" s="115"/>
      <c r="C17" s="60"/>
      <c r="D17" s="55"/>
      <c r="E17" s="56"/>
      <c r="F17" s="56"/>
      <c r="G17" s="56"/>
      <c r="H17" s="56"/>
      <c r="I17" s="57"/>
      <c r="J17" s="58"/>
      <c r="K17" s="59"/>
      <c r="L17" s="59"/>
      <c r="M17" s="59"/>
      <c r="N17" s="59"/>
      <c r="O17" s="60"/>
      <c r="P17" s="61"/>
      <c r="Q17" s="51"/>
      <c r="R17" s="51"/>
      <c r="S17" s="51"/>
      <c r="T17" s="51"/>
      <c r="U17" s="51"/>
      <c r="V17" s="51"/>
      <c r="W17" s="51"/>
      <c r="X17" s="51"/>
      <c r="Y17" s="51"/>
      <c r="Z17" s="51"/>
      <c r="AA17" s="51"/>
      <c r="AB17" s="51"/>
      <c r="AC17" s="51"/>
      <c r="AD17" s="62"/>
      <c r="AE17" s="51"/>
      <c r="AF17" s="51"/>
      <c r="AG17" s="51"/>
      <c r="AH17" s="51"/>
      <c r="AI17" s="51"/>
      <c r="AJ17" s="51"/>
      <c r="AK17" s="51"/>
      <c r="AL17" s="51"/>
      <c r="AM17" s="51"/>
      <c r="AN17" s="51"/>
      <c r="AO17" s="51"/>
      <c r="AP17" s="51"/>
      <c r="AQ17" s="51"/>
      <c r="AR17" s="51"/>
      <c r="AS17" s="52"/>
      <c r="AT17" s="107" t="s">
        <v>1</v>
      </c>
      <c r="AU17" s="108"/>
      <c r="AV17" s="109" t="s">
        <v>1</v>
      </c>
      <c r="AW17" s="110"/>
    </row>
    <row r="18" spans="2:49" ht="18" customHeight="1">
      <c r="B18" s="115"/>
      <c r="C18" s="60"/>
      <c r="D18" s="55"/>
      <c r="E18" s="56"/>
      <c r="F18" s="56"/>
      <c r="G18" s="56"/>
      <c r="H18" s="56"/>
      <c r="I18" s="57"/>
      <c r="J18" s="58"/>
      <c r="K18" s="59"/>
      <c r="L18" s="59"/>
      <c r="M18" s="59"/>
      <c r="N18" s="59"/>
      <c r="O18" s="60"/>
      <c r="P18" s="61"/>
      <c r="Q18" s="51"/>
      <c r="R18" s="51"/>
      <c r="S18" s="51"/>
      <c r="T18" s="51"/>
      <c r="U18" s="51"/>
      <c r="V18" s="51"/>
      <c r="W18" s="51"/>
      <c r="X18" s="51"/>
      <c r="Y18" s="51"/>
      <c r="Z18" s="51"/>
      <c r="AA18" s="51"/>
      <c r="AB18" s="51"/>
      <c r="AC18" s="51"/>
      <c r="AD18" s="62"/>
      <c r="AE18" s="51"/>
      <c r="AF18" s="51"/>
      <c r="AG18" s="51"/>
      <c r="AH18" s="51"/>
      <c r="AI18" s="51"/>
      <c r="AJ18" s="51"/>
      <c r="AK18" s="51"/>
      <c r="AL18" s="51"/>
      <c r="AM18" s="51"/>
      <c r="AN18" s="51"/>
      <c r="AO18" s="51"/>
      <c r="AP18" s="51"/>
      <c r="AQ18" s="51"/>
      <c r="AR18" s="51"/>
      <c r="AS18" s="52"/>
      <c r="AT18" s="107" t="s">
        <v>1</v>
      </c>
      <c r="AU18" s="108"/>
      <c r="AV18" s="109" t="s">
        <v>1</v>
      </c>
      <c r="AW18" s="110"/>
    </row>
    <row r="19" spans="2:49" ht="18" customHeight="1">
      <c r="B19" s="115"/>
      <c r="C19" s="60"/>
      <c r="D19" s="55"/>
      <c r="E19" s="56"/>
      <c r="F19" s="56"/>
      <c r="G19" s="56"/>
      <c r="H19" s="56"/>
      <c r="I19" s="57"/>
      <c r="J19" s="58"/>
      <c r="K19" s="59"/>
      <c r="L19" s="59"/>
      <c r="M19" s="59"/>
      <c r="N19" s="59"/>
      <c r="O19" s="60"/>
      <c r="P19" s="61"/>
      <c r="Q19" s="51"/>
      <c r="R19" s="51"/>
      <c r="S19" s="51"/>
      <c r="T19" s="51"/>
      <c r="U19" s="51"/>
      <c r="V19" s="51"/>
      <c r="W19" s="51"/>
      <c r="X19" s="51"/>
      <c r="Y19" s="51"/>
      <c r="Z19" s="51"/>
      <c r="AA19" s="51"/>
      <c r="AB19" s="51"/>
      <c r="AC19" s="51"/>
      <c r="AD19" s="62"/>
      <c r="AE19" s="51"/>
      <c r="AF19" s="51"/>
      <c r="AG19" s="51"/>
      <c r="AH19" s="51"/>
      <c r="AI19" s="51"/>
      <c r="AJ19" s="51"/>
      <c r="AK19" s="51"/>
      <c r="AL19" s="51"/>
      <c r="AM19" s="51"/>
      <c r="AN19" s="51"/>
      <c r="AO19" s="51"/>
      <c r="AP19" s="51"/>
      <c r="AQ19" s="51"/>
      <c r="AR19" s="51"/>
      <c r="AS19" s="52"/>
      <c r="AT19" s="107" t="s">
        <v>1</v>
      </c>
      <c r="AU19" s="108"/>
      <c r="AV19" s="109" t="s">
        <v>1</v>
      </c>
      <c r="AW19" s="110"/>
    </row>
    <row r="20" spans="2:49" ht="18" customHeight="1">
      <c r="B20" s="115"/>
      <c r="C20" s="60"/>
      <c r="D20" s="55"/>
      <c r="E20" s="56"/>
      <c r="F20" s="56"/>
      <c r="G20" s="56"/>
      <c r="H20" s="56"/>
      <c r="I20" s="57"/>
      <c r="J20" s="58"/>
      <c r="K20" s="59"/>
      <c r="L20" s="59"/>
      <c r="M20" s="59"/>
      <c r="N20" s="59"/>
      <c r="O20" s="60"/>
      <c r="P20" s="61"/>
      <c r="Q20" s="51"/>
      <c r="R20" s="51"/>
      <c r="S20" s="51"/>
      <c r="T20" s="51"/>
      <c r="U20" s="51"/>
      <c r="V20" s="51"/>
      <c r="W20" s="51"/>
      <c r="X20" s="51"/>
      <c r="Y20" s="51"/>
      <c r="Z20" s="51"/>
      <c r="AA20" s="51"/>
      <c r="AB20" s="51"/>
      <c r="AC20" s="51"/>
      <c r="AD20" s="62"/>
      <c r="AE20" s="51"/>
      <c r="AF20" s="51"/>
      <c r="AG20" s="51"/>
      <c r="AH20" s="51"/>
      <c r="AI20" s="51"/>
      <c r="AJ20" s="51"/>
      <c r="AK20" s="51"/>
      <c r="AL20" s="51"/>
      <c r="AM20" s="51"/>
      <c r="AN20" s="51"/>
      <c r="AO20" s="51"/>
      <c r="AP20" s="51"/>
      <c r="AQ20" s="51"/>
      <c r="AR20" s="51"/>
      <c r="AS20" s="52"/>
      <c r="AT20" s="107" t="s">
        <v>1</v>
      </c>
      <c r="AU20" s="108"/>
      <c r="AV20" s="109" t="s">
        <v>1</v>
      </c>
      <c r="AW20" s="110"/>
    </row>
    <row r="21" spans="2:49" ht="18" customHeight="1">
      <c r="B21" s="115"/>
      <c r="C21" s="60"/>
      <c r="D21" s="55"/>
      <c r="E21" s="56"/>
      <c r="F21" s="56"/>
      <c r="G21" s="56"/>
      <c r="H21" s="56"/>
      <c r="I21" s="57"/>
      <c r="J21" s="58"/>
      <c r="K21" s="59"/>
      <c r="L21" s="59"/>
      <c r="M21" s="59"/>
      <c r="N21" s="59"/>
      <c r="O21" s="60"/>
      <c r="P21" s="61"/>
      <c r="Q21" s="51"/>
      <c r="R21" s="51"/>
      <c r="S21" s="51"/>
      <c r="T21" s="51"/>
      <c r="U21" s="51"/>
      <c r="V21" s="51"/>
      <c r="W21" s="51"/>
      <c r="X21" s="51"/>
      <c r="Y21" s="51"/>
      <c r="Z21" s="51"/>
      <c r="AA21" s="51"/>
      <c r="AB21" s="51"/>
      <c r="AC21" s="51"/>
      <c r="AD21" s="62"/>
      <c r="AE21" s="51"/>
      <c r="AF21" s="51"/>
      <c r="AG21" s="51"/>
      <c r="AH21" s="51"/>
      <c r="AI21" s="51"/>
      <c r="AJ21" s="51"/>
      <c r="AK21" s="51"/>
      <c r="AL21" s="51"/>
      <c r="AM21" s="51"/>
      <c r="AN21" s="51"/>
      <c r="AO21" s="51"/>
      <c r="AP21" s="51"/>
      <c r="AQ21" s="51"/>
      <c r="AR21" s="51"/>
      <c r="AS21" s="52"/>
      <c r="AT21" s="107" t="s">
        <v>1</v>
      </c>
      <c r="AU21" s="108"/>
      <c r="AV21" s="109" t="s">
        <v>1</v>
      </c>
      <c r="AW21" s="110"/>
    </row>
    <row r="22" spans="2:49" ht="18" customHeight="1">
      <c r="B22" s="115"/>
      <c r="C22" s="60"/>
      <c r="D22" s="55"/>
      <c r="E22" s="56"/>
      <c r="F22" s="56"/>
      <c r="G22" s="56"/>
      <c r="H22" s="56"/>
      <c r="I22" s="57"/>
      <c r="J22" s="58"/>
      <c r="K22" s="59"/>
      <c r="L22" s="59"/>
      <c r="M22" s="59"/>
      <c r="N22" s="59"/>
      <c r="O22" s="60"/>
      <c r="P22" s="61"/>
      <c r="Q22" s="51"/>
      <c r="R22" s="51"/>
      <c r="S22" s="51"/>
      <c r="T22" s="51"/>
      <c r="U22" s="51"/>
      <c r="V22" s="51"/>
      <c r="W22" s="51"/>
      <c r="X22" s="51"/>
      <c r="Y22" s="51"/>
      <c r="Z22" s="51"/>
      <c r="AA22" s="51"/>
      <c r="AB22" s="51"/>
      <c r="AC22" s="51"/>
      <c r="AD22" s="62"/>
      <c r="AE22" s="51"/>
      <c r="AF22" s="51"/>
      <c r="AG22" s="51"/>
      <c r="AH22" s="51"/>
      <c r="AI22" s="51"/>
      <c r="AJ22" s="51"/>
      <c r="AK22" s="51"/>
      <c r="AL22" s="51"/>
      <c r="AM22" s="51"/>
      <c r="AN22" s="51"/>
      <c r="AO22" s="51"/>
      <c r="AP22" s="51"/>
      <c r="AQ22" s="51"/>
      <c r="AR22" s="51"/>
      <c r="AS22" s="52"/>
      <c r="AT22" s="107" t="s">
        <v>1</v>
      </c>
      <c r="AU22" s="108"/>
      <c r="AV22" s="109" t="s">
        <v>1</v>
      </c>
      <c r="AW22" s="110"/>
    </row>
    <row r="23" spans="2:49" ht="18" customHeight="1">
      <c r="B23" s="115"/>
      <c r="C23" s="60"/>
      <c r="D23" s="55"/>
      <c r="E23" s="56"/>
      <c r="F23" s="56"/>
      <c r="G23" s="56"/>
      <c r="H23" s="56"/>
      <c r="I23" s="57"/>
      <c r="J23" s="58"/>
      <c r="K23" s="59"/>
      <c r="L23" s="59"/>
      <c r="M23" s="59"/>
      <c r="N23" s="59"/>
      <c r="O23" s="60"/>
      <c r="P23" s="61"/>
      <c r="Q23" s="51"/>
      <c r="R23" s="51"/>
      <c r="S23" s="51"/>
      <c r="T23" s="51"/>
      <c r="U23" s="51"/>
      <c r="V23" s="51"/>
      <c r="W23" s="51"/>
      <c r="X23" s="51"/>
      <c r="Y23" s="51"/>
      <c r="Z23" s="51"/>
      <c r="AA23" s="51"/>
      <c r="AB23" s="51"/>
      <c r="AC23" s="51"/>
      <c r="AD23" s="62"/>
      <c r="AE23" s="51"/>
      <c r="AF23" s="51"/>
      <c r="AG23" s="51"/>
      <c r="AH23" s="51"/>
      <c r="AI23" s="51"/>
      <c r="AJ23" s="51"/>
      <c r="AK23" s="51"/>
      <c r="AL23" s="51"/>
      <c r="AM23" s="51"/>
      <c r="AN23" s="51"/>
      <c r="AO23" s="51"/>
      <c r="AP23" s="51"/>
      <c r="AQ23" s="51"/>
      <c r="AR23" s="51"/>
      <c r="AS23" s="52"/>
      <c r="AT23" s="107" t="s">
        <v>1</v>
      </c>
      <c r="AU23" s="108"/>
      <c r="AV23" s="109" t="s">
        <v>1</v>
      </c>
      <c r="AW23" s="110"/>
    </row>
    <row r="24" spans="2:49" ht="18" customHeight="1">
      <c r="B24" s="115"/>
      <c r="C24" s="60"/>
      <c r="D24" s="55"/>
      <c r="E24" s="56"/>
      <c r="F24" s="56"/>
      <c r="G24" s="56"/>
      <c r="H24" s="56"/>
      <c r="I24" s="57"/>
      <c r="J24" s="58"/>
      <c r="K24" s="59"/>
      <c r="L24" s="59"/>
      <c r="M24" s="59"/>
      <c r="N24" s="59"/>
      <c r="O24" s="60"/>
      <c r="P24" s="61"/>
      <c r="Q24" s="51"/>
      <c r="R24" s="51"/>
      <c r="S24" s="51"/>
      <c r="T24" s="51"/>
      <c r="U24" s="51"/>
      <c r="V24" s="51"/>
      <c r="W24" s="51"/>
      <c r="X24" s="51"/>
      <c r="Y24" s="51"/>
      <c r="Z24" s="51"/>
      <c r="AA24" s="51"/>
      <c r="AB24" s="51"/>
      <c r="AC24" s="51"/>
      <c r="AD24" s="62"/>
      <c r="AE24" s="51"/>
      <c r="AF24" s="51"/>
      <c r="AG24" s="51"/>
      <c r="AH24" s="51"/>
      <c r="AI24" s="51"/>
      <c r="AJ24" s="51"/>
      <c r="AK24" s="51"/>
      <c r="AL24" s="51"/>
      <c r="AM24" s="51"/>
      <c r="AN24" s="51"/>
      <c r="AO24" s="51"/>
      <c r="AP24" s="51"/>
      <c r="AQ24" s="51"/>
      <c r="AR24" s="51"/>
      <c r="AS24" s="52"/>
      <c r="AT24" s="107" t="s">
        <v>1</v>
      </c>
      <c r="AU24" s="108"/>
      <c r="AV24" s="109" t="s">
        <v>1</v>
      </c>
      <c r="AW24" s="110"/>
    </row>
    <row r="25" spans="2:49" ht="18" customHeight="1">
      <c r="B25" s="115"/>
      <c r="C25" s="60"/>
      <c r="D25" s="55"/>
      <c r="E25" s="56"/>
      <c r="F25" s="56"/>
      <c r="G25" s="56"/>
      <c r="H25" s="56"/>
      <c r="I25" s="57"/>
      <c r="J25" s="58"/>
      <c r="K25" s="59"/>
      <c r="L25" s="59"/>
      <c r="M25" s="59"/>
      <c r="N25" s="59"/>
      <c r="O25" s="60"/>
      <c r="P25" s="61"/>
      <c r="Q25" s="51"/>
      <c r="R25" s="51"/>
      <c r="S25" s="51"/>
      <c r="T25" s="51"/>
      <c r="U25" s="51"/>
      <c r="V25" s="51"/>
      <c r="W25" s="51"/>
      <c r="X25" s="51"/>
      <c r="Y25" s="51"/>
      <c r="Z25" s="51"/>
      <c r="AA25" s="51"/>
      <c r="AB25" s="51"/>
      <c r="AC25" s="51"/>
      <c r="AD25" s="62"/>
      <c r="AE25" s="51"/>
      <c r="AF25" s="51"/>
      <c r="AG25" s="51"/>
      <c r="AH25" s="51"/>
      <c r="AI25" s="51"/>
      <c r="AJ25" s="51"/>
      <c r="AK25" s="51"/>
      <c r="AL25" s="51"/>
      <c r="AM25" s="51"/>
      <c r="AN25" s="51"/>
      <c r="AO25" s="51"/>
      <c r="AP25" s="51"/>
      <c r="AQ25" s="51"/>
      <c r="AR25" s="51"/>
      <c r="AS25" s="52"/>
      <c r="AT25" s="107" t="s">
        <v>1</v>
      </c>
      <c r="AU25" s="108"/>
      <c r="AV25" s="109" t="s">
        <v>1</v>
      </c>
      <c r="AW25" s="110"/>
    </row>
    <row r="26" spans="2:49" ht="18" customHeight="1">
      <c r="B26" s="115"/>
      <c r="C26" s="60"/>
      <c r="D26" s="55"/>
      <c r="E26" s="56"/>
      <c r="F26" s="56"/>
      <c r="G26" s="56"/>
      <c r="H26" s="56"/>
      <c r="I26" s="57"/>
      <c r="J26" s="58"/>
      <c r="K26" s="59"/>
      <c r="L26" s="59"/>
      <c r="M26" s="59"/>
      <c r="N26" s="59"/>
      <c r="O26" s="60"/>
      <c r="P26" s="61"/>
      <c r="Q26" s="51"/>
      <c r="R26" s="51"/>
      <c r="S26" s="51"/>
      <c r="T26" s="51"/>
      <c r="U26" s="51"/>
      <c r="V26" s="51"/>
      <c r="W26" s="51"/>
      <c r="X26" s="51"/>
      <c r="Y26" s="51"/>
      <c r="Z26" s="51"/>
      <c r="AA26" s="51"/>
      <c r="AB26" s="51"/>
      <c r="AC26" s="51"/>
      <c r="AD26" s="62"/>
      <c r="AE26" s="51"/>
      <c r="AF26" s="51"/>
      <c r="AG26" s="51"/>
      <c r="AH26" s="51"/>
      <c r="AI26" s="51"/>
      <c r="AJ26" s="51"/>
      <c r="AK26" s="51"/>
      <c r="AL26" s="51"/>
      <c r="AM26" s="51"/>
      <c r="AN26" s="51"/>
      <c r="AO26" s="51"/>
      <c r="AP26" s="51"/>
      <c r="AQ26" s="51"/>
      <c r="AR26" s="51"/>
      <c r="AS26" s="52"/>
      <c r="AT26" s="107" t="s">
        <v>1</v>
      </c>
      <c r="AU26" s="108"/>
      <c r="AV26" s="109" t="s">
        <v>1</v>
      </c>
      <c r="AW26" s="110"/>
    </row>
    <row r="27" spans="2:49" ht="18" customHeight="1">
      <c r="B27" s="115"/>
      <c r="C27" s="60"/>
      <c r="D27" s="55"/>
      <c r="E27" s="56"/>
      <c r="F27" s="56"/>
      <c r="G27" s="56"/>
      <c r="H27" s="56"/>
      <c r="I27" s="57"/>
      <c r="J27" s="58"/>
      <c r="K27" s="59"/>
      <c r="L27" s="59"/>
      <c r="M27" s="59"/>
      <c r="N27" s="59"/>
      <c r="O27" s="60"/>
      <c r="P27" s="61"/>
      <c r="Q27" s="51"/>
      <c r="R27" s="51"/>
      <c r="S27" s="51"/>
      <c r="T27" s="51"/>
      <c r="U27" s="51"/>
      <c r="V27" s="51"/>
      <c r="W27" s="51"/>
      <c r="X27" s="51"/>
      <c r="Y27" s="51"/>
      <c r="Z27" s="51"/>
      <c r="AA27" s="51"/>
      <c r="AB27" s="51"/>
      <c r="AC27" s="51"/>
      <c r="AD27" s="62"/>
      <c r="AE27" s="51"/>
      <c r="AF27" s="51"/>
      <c r="AG27" s="51"/>
      <c r="AH27" s="51"/>
      <c r="AI27" s="51"/>
      <c r="AJ27" s="51"/>
      <c r="AK27" s="51"/>
      <c r="AL27" s="51"/>
      <c r="AM27" s="51"/>
      <c r="AN27" s="51"/>
      <c r="AO27" s="51"/>
      <c r="AP27" s="51"/>
      <c r="AQ27" s="51"/>
      <c r="AR27" s="51"/>
      <c r="AS27" s="52"/>
      <c r="AT27" s="107" t="s">
        <v>1</v>
      </c>
      <c r="AU27" s="108"/>
      <c r="AV27" s="109" t="s">
        <v>1</v>
      </c>
      <c r="AW27" s="110"/>
    </row>
    <row r="28" spans="2:49" ht="18" customHeight="1">
      <c r="B28" s="115"/>
      <c r="C28" s="60"/>
      <c r="D28" s="55"/>
      <c r="E28" s="56"/>
      <c r="F28" s="56"/>
      <c r="G28" s="56"/>
      <c r="H28" s="56"/>
      <c r="I28" s="57"/>
      <c r="J28" s="58"/>
      <c r="K28" s="59"/>
      <c r="L28" s="59"/>
      <c r="M28" s="59"/>
      <c r="N28" s="59"/>
      <c r="O28" s="60"/>
      <c r="P28" s="61"/>
      <c r="Q28" s="51"/>
      <c r="R28" s="51"/>
      <c r="S28" s="51"/>
      <c r="T28" s="51"/>
      <c r="U28" s="51"/>
      <c r="V28" s="51"/>
      <c r="W28" s="51"/>
      <c r="X28" s="51"/>
      <c r="Y28" s="51"/>
      <c r="Z28" s="51"/>
      <c r="AA28" s="51"/>
      <c r="AB28" s="51"/>
      <c r="AC28" s="51"/>
      <c r="AD28" s="62"/>
      <c r="AE28" s="51"/>
      <c r="AF28" s="51"/>
      <c r="AG28" s="51"/>
      <c r="AH28" s="51"/>
      <c r="AI28" s="51"/>
      <c r="AJ28" s="51"/>
      <c r="AK28" s="51"/>
      <c r="AL28" s="51"/>
      <c r="AM28" s="51"/>
      <c r="AN28" s="51"/>
      <c r="AO28" s="51"/>
      <c r="AP28" s="51"/>
      <c r="AQ28" s="51"/>
      <c r="AR28" s="51"/>
      <c r="AS28" s="52"/>
      <c r="AT28" s="107" t="s">
        <v>1</v>
      </c>
      <c r="AU28" s="108"/>
      <c r="AV28" s="109" t="s">
        <v>1</v>
      </c>
      <c r="AW28" s="110"/>
    </row>
    <row r="29" spans="2:49" ht="18" customHeight="1">
      <c r="B29" s="115"/>
      <c r="C29" s="60"/>
      <c r="D29" s="55"/>
      <c r="E29" s="56"/>
      <c r="F29" s="56"/>
      <c r="G29" s="56"/>
      <c r="H29" s="56"/>
      <c r="I29" s="57"/>
      <c r="J29" s="58"/>
      <c r="K29" s="59"/>
      <c r="L29" s="59"/>
      <c r="M29" s="59"/>
      <c r="N29" s="59"/>
      <c r="O29" s="60"/>
      <c r="P29" s="61"/>
      <c r="Q29" s="51"/>
      <c r="R29" s="51"/>
      <c r="S29" s="51"/>
      <c r="T29" s="51"/>
      <c r="U29" s="51"/>
      <c r="V29" s="51"/>
      <c r="W29" s="51"/>
      <c r="X29" s="51"/>
      <c r="Y29" s="51"/>
      <c r="Z29" s="51"/>
      <c r="AA29" s="51"/>
      <c r="AB29" s="51"/>
      <c r="AC29" s="51"/>
      <c r="AD29" s="62"/>
      <c r="AE29" s="51"/>
      <c r="AF29" s="51"/>
      <c r="AG29" s="51"/>
      <c r="AH29" s="51"/>
      <c r="AI29" s="51"/>
      <c r="AJ29" s="51"/>
      <c r="AK29" s="51"/>
      <c r="AL29" s="51"/>
      <c r="AM29" s="51"/>
      <c r="AN29" s="51"/>
      <c r="AO29" s="51"/>
      <c r="AP29" s="51"/>
      <c r="AQ29" s="51"/>
      <c r="AR29" s="51"/>
      <c r="AS29" s="52"/>
      <c r="AT29" s="107" t="s">
        <v>1</v>
      </c>
      <c r="AU29" s="108"/>
      <c r="AV29" s="109" t="s">
        <v>1</v>
      </c>
      <c r="AW29" s="110"/>
    </row>
    <row r="30" spans="2:49" ht="18" customHeight="1">
      <c r="B30" s="115"/>
      <c r="C30" s="60"/>
      <c r="D30" s="55"/>
      <c r="E30" s="56"/>
      <c r="F30" s="56"/>
      <c r="G30" s="56"/>
      <c r="H30" s="56"/>
      <c r="I30" s="57"/>
      <c r="J30" s="58"/>
      <c r="K30" s="59"/>
      <c r="L30" s="59"/>
      <c r="M30" s="59"/>
      <c r="N30" s="59"/>
      <c r="O30" s="60"/>
      <c r="P30" s="61"/>
      <c r="Q30" s="51"/>
      <c r="R30" s="51"/>
      <c r="S30" s="51"/>
      <c r="T30" s="51"/>
      <c r="U30" s="51"/>
      <c r="V30" s="51"/>
      <c r="W30" s="51"/>
      <c r="X30" s="51"/>
      <c r="Y30" s="51"/>
      <c r="Z30" s="51"/>
      <c r="AA30" s="51"/>
      <c r="AB30" s="51"/>
      <c r="AC30" s="51"/>
      <c r="AD30" s="62"/>
      <c r="AE30" s="51"/>
      <c r="AF30" s="51"/>
      <c r="AG30" s="51"/>
      <c r="AH30" s="51"/>
      <c r="AI30" s="51"/>
      <c r="AJ30" s="51"/>
      <c r="AK30" s="51"/>
      <c r="AL30" s="51"/>
      <c r="AM30" s="51"/>
      <c r="AN30" s="51"/>
      <c r="AO30" s="51"/>
      <c r="AP30" s="51"/>
      <c r="AQ30" s="51"/>
      <c r="AR30" s="51"/>
      <c r="AS30" s="52"/>
      <c r="AT30" s="107" t="s">
        <v>1</v>
      </c>
      <c r="AU30" s="108"/>
      <c r="AV30" s="109" t="s">
        <v>1</v>
      </c>
      <c r="AW30" s="110"/>
    </row>
    <row r="31" spans="2:49" ht="18" customHeight="1">
      <c r="B31" s="115"/>
      <c r="C31" s="60"/>
      <c r="D31" s="55"/>
      <c r="E31" s="56"/>
      <c r="F31" s="56"/>
      <c r="G31" s="56"/>
      <c r="H31" s="56"/>
      <c r="I31" s="57"/>
      <c r="J31" s="58"/>
      <c r="K31" s="59"/>
      <c r="L31" s="59"/>
      <c r="M31" s="59"/>
      <c r="N31" s="59"/>
      <c r="O31" s="60"/>
      <c r="P31" s="61"/>
      <c r="Q31" s="51"/>
      <c r="R31" s="51"/>
      <c r="S31" s="51"/>
      <c r="T31" s="51"/>
      <c r="U31" s="51"/>
      <c r="V31" s="51"/>
      <c r="W31" s="51"/>
      <c r="X31" s="51"/>
      <c r="Y31" s="51"/>
      <c r="Z31" s="51"/>
      <c r="AA31" s="51"/>
      <c r="AB31" s="51"/>
      <c r="AC31" s="51"/>
      <c r="AD31" s="62"/>
      <c r="AE31" s="51"/>
      <c r="AF31" s="51"/>
      <c r="AG31" s="51"/>
      <c r="AH31" s="51"/>
      <c r="AI31" s="51"/>
      <c r="AJ31" s="51"/>
      <c r="AK31" s="51"/>
      <c r="AL31" s="51"/>
      <c r="AM31" s="51"/>
      <c r="AN31" s="51"/>
      <c r="AO31" s="51"/>
      <c r="AP31" s="51"/>
      <c r="AQ31" s="51"/>
      <c r="AR31" s="51"/>
      <c r="AS31" s="52"/>
      <c r="AT31" s="107" t="s">
        <v>1</v>
      </c>
      <c r="AU31" s="108"/>
      <c r="AV31" s="109" t="s">
        <v>1</v>
      </c>
      <c r="AW31" s="110"/>
    </row>
    <row r="32" spans="2:49" ht="18" customHeight="1">
      <c r="B32" s="115"/>
      <c r="C32" s="60"/>
      <c r="D32" s="55"/>
      <c r="E32" s="56"/>
      <c r="F32" s="56"/>
      <c r="G32" s="56"/>
      <c r="H32" s="56"/>
      <c r="I32" s="57"/>
      <c r="J32" s="58"/>
      <c r="K32" s="59"/>
      <c r="L32" s="59"/>
      <c r="M32" s="59"/>
      <c r="N32" s="59"/>
      <c r="O32" s="60"/>
      <c r="P32" s="61"/>
      <c r="Q32" s="51"/>
      <c r="R32" s="51"/>
      <c r="S32" s="51"/>
      <c r="T32" s="51"/>
      <c r="U32" s="51"/>
      <c r="V32" s="51"/>
      <c r="W32" s="51"/>
      <c r="X32" s="51"/>
      <c r="Y32" s="51"/>
      <c r="Z32" s="51"/>
      <c r="AA32" s="51"/>
      <c r="AB32" s="51"/>
      <c r="AC32" s="51"/>
      <c r="AD32" s="62"/>
      <c r="AE32" s="51"/>
      <c r="AF32" s="51"/>
      <c r="AG32" s="51"/>
      <c r="AH32" s="51"/>
      <c r="AI32" s="51"/>
      <c r="AJ32" s="51"/>
      <c r="AK32" s="51"/>
      <c r="AL32" s="51"/>
      <c r="AM32" s="51"/>
      <c r="AN32" s="51"/>
      <c r="AO32" s="51"/>
      <c r="AP32" s="51"/>
      <c r="AQ32" s="51"/>
      <c r="AR32" s="51"/>
      <c r="AS32" s="52"/>
      <c r="AT32" s="107" t="s">
        <v>1</v>
      </c>
      <c r="AU32" s="108"/>
      <c r="AV32" s="109" t="s">
        <v>1</v>
      </c>
      <c r="AW32" s="110"/>
    </row>
    <row r="33" spans="2:49" ht="18" customHeight="1">
      <c r="B33" s="115"/>
      <c r="C33" s="60"/>
      <c r="D33" s="55"/>
      <c r="E33" s="56"/>
      <c r="F33" s="56"/>
      <c r="G33" s="56"/>
      <c r="H33" s="56"/>
      <c r="I33" s="57"/>
      <c r="J33" s="58"/>
      <c r="K33" s="59"/>
      <c r="L33" s="59"/>
      <c r="M33" s="59"/>
      <c r="N33" s="59"/>
      <c r="O33" s="60"/>
      <c r="P33" s="61"/>
      <c r="Q33" s="51"/>
      <c r="R33" s="51"/>
      <c r="S33" s="51"/>
      <c r="T33" s="51"/>
      <c r="U33" s="51"/>
      <c r="V33" s="51"/>
      <c r="W33" s="51"/>
      <c r="X33" s="51"/>
      <c r="Y33" s="51"/>
      <c r="Z33" s="51"/>
      <c r="AA33" s="51"/>
      <c r="AB33" s="51"/>
      <c r="AC33" s="51"/>
      <c r="AD33" s="62"/>
      <c r="AE33" s="51"/>
      <c r="AF33" s="51"/>
      <c r="AG33" s="51"/>
      <c r="AH33" s="51"/>
      <c r="AI33" s="51"/>
      <c r="AJ33" s="51"/>
      <c r="AK33" s="51"/>
      <c r="AL33" s="51"/>
      <c r="AM33" s="51"/>
      <c r="AN33" s="51"/>
      <c r="AO33" s="51"/>
      <c r="AP33" s="51"/>
      <c r="AQ33" s="51"/>
      <c r="AR33" s="51"/>
      <c r="AS33" s="52"/>
      <c r="AT33" s="107" t="s">
        <v>1</v>
      </c>
      <c r="AU33" s="108"/>
      <c r="AV33" s="109" t="s">
        <v>1</v>
      </c>
      <c r="AW33" s="110"/>
    </row>
    <row r="34" spans="2:49" ht="18" customHeight="1">
      <c r="B34" s="115"/>
      <c r="C34" s="60"/>
      <c r="D34" s="55"/>
      <c r="E34" s="56"/>
      <c r="F34" s="56"/>
      <c r="G34" s="56"/>
      <c r="H34" s="56"/>
      <c r="I34" s="57"/>
      <c r="J34" s="58"/>
      <c r="K34" s="59"/>
      <c r="L34" s="59"/>
      <c r="M34" s="59"/>
      <c r="N34" s="59"/>
      <c r="O34" s="60"/>
      <c r="P34" s="61"/>
      <c r="Q34" s="51"/>
      <c r="R34" s="51"/>
      <c r="S34" s="51"/>
      <c r="T34" s="51"/>
      <c r="U34" s="51"/>
      <c r="V34" s="51"/>
      <c r="W34" s="51"/>
      <c r="X34" s="51"/>
      <c r="Y34" s="51"/>
      <c r="Z34" s="51"/>
      <c r="AA34" s="51"/>
      <c r="AB34" s="51"/>
      <c r="AC34" s="51"/>
      <c r="AD34" s="62"/>
      <c r="AE34" s="51"/>
      <c r="AF34" s="51"/>
      <c r="AG34" s="51"/>
      <c r="AH34" s="51"/>
      <c r="AI34" s="51"/>
      <c r="AJ34" s="51"/>
      <c r="AK34" s="51"/>
      <c r="AL34" s="51"/>
      <c r="AM34" s="51"/>
      <c r="AN34" s="51"/>
      <c r="AO34" s="51"/>
      <c r="AP34" s="51"/>
      <c r="AQ34" s="51"/>
      <c r="AR34" s="51"/>
      <c r="AS34" s="52"/>
      <c r="AT34" s="107" t="s">
        <v>1</v>
      </c>
      <c r="AU34" s="108"/>
      <c r="AV34" s="109" t="s">
        <v>1</v>
      </c>
      <c r="AW34" s="110"/>
    </row>
    <row r="35" spans="2:49" ht="18" customHeight="1">
      <c r="B35" s="115"/>
      <c r="C35" s="60"/>
      <c r="D35" s="55"/>
      <c r="E35" s="56"/>
      <c r="F35" s="56"/>
      <c r="G35" s="56"/>
      <c r="H35" s="56"/>
      <c r="I35" s="57"/>
      <c r="J35" s="58"/>
      <c r="K35" s="59"/>
      <c r="L35" s="59"/>
      <c r="M35" s="59"/>
      <c r="N35" s="59"/>
      <c r="O35" s="60"/>
      <c r="P35" s="61"/>
      <c r="Q35" s="51"/>
      <c r="R35" s="51"/>
      <c r="S35" s="51"/>
      <c r="T35" s="51"/>
      <c r="U35" s="51"/>
      <c r="V35" s="51"/>
      <c r="W35" s="51"/>
      <c r="X35" s="51"/>
      <c r="Y35" s="51"/>
      <c r="Z35" s="51"/>
      <c r="AA35" s="51"/>
      <c r="AB35" s="51"/>
      <c r="AC35" s="51"/>
      <c r="AD35" s="62"/>
      <c r="AE35" s="51"/>
      <c r="AF35" s="51"/>
      <c r="AG35" s="51"/>
      <c r="AH35" s="51"/>
      <c r="AI35" s="51"/>
      <c r="AJ35" s="51"/>
      <c r="AK35" s="51"/>
      <c r="AL35" s="51"/>
      <c r="AM35" s="51"/>
      <c r="AN35" s="51"/>
      <c r="AO35" s="51"/>
      <c r="AP35" s="51"/>
      <c r="AQ35" s="51"/>
      <c r="AR35" s="51"/>
      <c r="AS35" s="52"/>
      <c r="AT35" s="107" t="s">
        <v>1</v>
      </c>
      <c r="AU35" s="108"/>
      <c r="AV35" s="109" t="s">
        <v>1</v>
      </c>
      <c r="AW35" s="110"/>
    </row>
    <row r="36" spans="2:49" ht="18" customHeight="1">
      <c r="B36" s="115"/>
      <c r="C36" s="60"/>
      <c r="D36" s="55"/>
      <c r="E36" s="56"/>
      <c r="F36" s="56"/>
      <c r="G36" s="56"/>
      <c r="H36" s="56"/>
      <c r="I36" s="57"/>
      <c r="J36" s="58"/>
      <c r="K36" s="59"/>
      <c r="L36" s="59"/>
      <c r="M36" s="59"/>
      <c r="N36" s="59"/>
      <c r="O36" s="60"/>
      <c r="P36" s="61"/>
      <c r="Q36" s="51"/>
      <c r="R36" s="51"/>
      <c r="S36" s="51"/>
      <c r="T36" s="51"/>
      <c r="U36" s="51"/>
      <c r="V36" s="51"/>
      <c r="W36" s="51"/>
      <c r="X36" s="51"/>
      <c r="Y36" s="51"/>
      <c r="Z36" s="51"/>
      <c r="AA36" s="51"/>
      <c r="AB36" s="51"/>
      <c r="AC36" s="51"/>
      <c r="AD36" s="62"/>
      <c r="AE36" s="51"/>
      <c r="AF36" s="51"/>
      <c r="AG36" s="51"/>
      <c r="AH36" s="51"/>
      <c r="AI36" s="51"/>
      <c r="AJ36" s="51"/>
      <c r="AK36" s="51"/>
      <c r="AL36" s="51"/>
      <c r="AM36" s="51"/>
      <c r="AN36" s="51"/>
      <c r="AO36" s="51"/>
      <c r="AP36" s="51"/>
      <c r="AQ36" s="51"/>
      <c r="AR36" s="51"/>
      <c r="AS36" s="52"/>
      <c r="AT36" s="107" t="s">
        <v>1</v>
      </c>
      <c r="AU36" s="108"/>
      <c r="AV36" s="109" t="s">
        <v>1</v>
      </c>
      <c r="AW36" s="110"/>
    </row>
    <row r="37" spans="2:49" ht="18" customHeight="1">
      <c r="B37" s="115"/>
      <c r="C37" s="60"/>
      <c r="D37" s="55"/>
      <c r="E37" s="56"/>
      <c r="F37" s="56"/>
      <c r="G37" s="56"/>
      <c r="H37" s="56"/>
      <c r="I37" s="57"/>
      <c r="J37" s="58"/>
      <c r="K37" s="59"/>
      <c r="L37" s="59"/>
      <c r="M37" s="59"/>
      <c r="N37" s="59"/>
      <c r="O37" s="60"/>
      <c r="P37" s="61"/>
      <c r="Q37" s="51"/>
      <c r="R37" s="51"/>
      <c r="S37" s="51"/>
      <c r="T37" s="51"/>
      <c r="U37" s="51"/>
      <c r="V37" s="51"/>
      <c r="W37" s="51"/>
      <c r="X37" s="51"/>
      <c r="Y37" s="51"/>
      <c r="Z37" s="51"/>
      <c r="AA37" s="51"/>
      <c r="AB37" s="51"/>
      <c r="AC37" s="51"/>
      <c r="AD37" s="62"/>
      <c r="AE37" s="51"/>
      <c r="AF37" s="51"/>
      <c r="AG37" s="51"/>
      <c r="AH37" s="51"/>
      <c r="AI37" s="51"/>
      <c r="AJ37" s="51"/>
      <c r="AK37" s="51"/>
      <c r="AL37" s="51"/>
      <c r="AM37" s="51"/>
      <c r="AN37" s="51"/>
      <c r="AO37" s="51"/>
      <c r="AP37" s="51"/>
      <c r="AQ37" s="51"/>
      <c r="AR37" s="51"/>
      <c r="AS37" s="52"/>
      <c r="AT37" s="107" t="s">
        <v>1</v>
      </c>
      <c r="AU37" s="108"/>
      <c r="AV37" s="109" t="s">
        <v>1</v>
      </c>
      <c r="AW37" s="110"/>
    </row>
    <row r="38" spans="2:49" ht="18" customHeight="1">
      <c r="B38" s="115"/>
      <c r="C38" s="60"/>
      <c r="D38" s="55"/>
      <c r="E38" s="56"/>
      <c r="F38" s="56"/>
      <c r="G38" s="56"/>
      <c r="H38" s="56"/>
      <c r="I38" s="57"/>
      <c r="J38" s="58"/>
      <c r="K38" s="59"/>
      <c r="L38" s="59"/>
      <c r="M38" s="59"/>
      <c r="N38" s="59"/>
      <c r="O38" s="60"/>
      <c r="P38" s="61"/>
      <c r="Q38" s="51"/>
      <c r="R38" s="51"/>
      <c r="S38" s="51"/>
      <c r="T38" s="51"/>
      <c r="U38" s="51"/>
      <c r="V38" s="51"/>
      <c r="W38" s="51"/>
      <c r="X38" s="51"/>
      <c r="Y38" s="51"/>
      <c r="Z38" s="51"/>
      <c r="AA38" s="51"/>
      <c r="AB38" s="51"/>
      <c r="AC38" s="51"/>
      <c r="AD38" s="62"/>
      <c r="AE38" s="51"/>
      <c r="AF38" s="51"/>
      <c r="AG38" s="51"/>
      <c r="AH38" s="51"/>
      <c r="AI38" s="51"/>
      <c r="AJ38" s="51"/>
      <c r="AK38" s="51"/>
      <c r="AL38" s="51"/>
      <c r="AM38" s="51"/>
      <c r="AN38" s="51"/>
      <c r="AO38" s="51"/>
      <c r="AP38" s="51"/>
      <c r="AQ38" s="51"/>
      <c r="AR38" s="51"/>
      <c r="AS38" s="52"/>
      <c r="AT38" s="107" t="s">
        <v>1</v>
      </c>
      <c r="AU38" s="108"/>
      <c r="AV38" s="109" t="s">
        <v>1</v>
      </c>
      <c r="AW38" s="110"/>
    </row>
    <row r="39" spans="2:49" ht="18" customHeight="1">
      <c r="B39" s="115"/>
      <c r="C39" s="60"/>
      <c r="D39" s="55"/>
      <c r="E39" s="56"/>
      <c r="F39" s="56"/>
      <c r="G39" s="56"/>
      <c r="H39" s="56"/>
      <c r="I39" s="57"/>
      <c r="J39" s="58"/>
      <c r="K39" s="59"/>
      <c r="L39" s="59"/>
      <c r="M39" s="59"/>
      <c r="N39" s="59"/>
      <c r="O39" s="60"/>
      <c r="P39" s="61"/>
      <c r="Q39" s="51"/>
      <c r="R39" s="51"/>
      <c r="S39" s="51"/>
      <c r="T39" s="51"/>
      <c r="U39" s="51"/>
      <c r="V39" s="51"/>
      <c r="W39" s="51"/>
      <c r="X39" s="51"/>
      <c r="Y39" s="51"/>
      <c r="Z39" s="51"/>
      <c r="AA39" s="51"/>
      <c r="AB39" s="51"/>
      <c r="AC39" s="51"/>
      <c r="AD39" s="62"/>
      <c r="AE39" s="51"/>
      <c r="AF39" s="51"/>
      <c r="AG39" s="51"/>
      <c r="AH39" s="51"/>
      <c r="AI39" s="51"/>
      <c r="AJ39" s="51"/>
      <c r="AK39" s="51"/>
      <c r="AL39" s="51"/>
      <c r="AM39" s="51"/>
      <c r="AN39" s="51"/>
      <c r="AO39" s="51"/>
      <c r="AP39" s="51"/>
      <c r="AQ39" s="51"/>
      <c r="AR39" s="51"/>
      <c r="AS39" s="52"/>
      <c r="AT39" s="107" t="s">
        <v>1</v>
      </c>
      <c r="AU39" s="108"/>
      <c r="AV39" s="109" t="s">
        <v>1</v>
      </c>
      <c r="AW39" s="110"/>
    </row>
    <row r="40" spans="2:49" ht="18" customHeight="1">
      <c r="B40" s="115"/>
      <c r="C40" s="60"/>
      <c r="D40" s="55"/>
      <c r="E40" s="56"/>
      <c r="F40" s="56"/>
      <c r="G40" s="56"/>
      <c r="H40" s="56"/>
      <c r="I40" s="57"/>
      <c r="J40" s="58"/>
      <c r="K40" s="59"/>
      <c r="L40" s="59"/>
      <c r="M40" s="59"/>
      <c r="N40" s="59"/>
      <c r="O40" s="60"/>
      <c r="P40" s="61"/>
      <c r="Q40" s="51"/>
      <c r="R40" s="51"/>
      <c r="S40" s="51"/>
      <c r="T40" s="51"/>
      <c r="U40" s="51"/>
      <c r="V40" s="51"/>
      <c r="W40" s="51"/>
      <c r="X40" s="51"/>
      <c r="Y40" s="51"/>
      <c r="Z40" s="51"/>
      <c r="AA40" s="51"/>
      <c r="AB40" s="51"/>
      <c r="AC40" s="51"/>
      <c r="AD40" s="62"/>
      <c r="AE40" s="51"/>
      <c r="AF40" s="51"/>
      <c r="AG40" s="51"/>
      <c r="AH40" s="51"/>
      <c r="AI40" s="51"/>
      <c r="AJ40" s="51"/>
      <c r="AK40" s="51"/>
      <c r="AL40" s="51"/>
      <c r="AM40" s="51"/>
      <c r="AN40" s="51"/>
      <c r="AO40" s="51"/>
      <c r="AP40" s="51"/>
      <c r="AQ40" s="51"/>
      <c r="AR40" s="51"/>
      <c r="AS40" s="52"/>
      <c r="AT40" s="107" t="s">
        <v>1</v>
      </c>
      <c r="AU40" s="108"/>
      <c r="AV40" s="109" t="s">
        <v>1</v>
      </c>
      <c r="AW40" s="110"/>
    </row>
    <row r="41" spans="2:49" ht="18" customHeight="1">
      <c r="B41" s="115"/>
      <c r="C41" s="60"/>
      <c r="D41" s="55"/>
      <c r="E41" s="56"/>
      <c r="F41" s="56"/>
      <c r="G41" s="56"/>
      <c r="H41" s="56"/>
      <c r="I41" s="57"/>
      <c r="J41" s="58"/>
      <c r="K41" s="59"/>
      <c r="L41" s="59"/>
      <c r="M41" s="59"/>
      <c r="N41" s="59"/>
      <c r="O41" s="60"/>
      <c r="P41" s="61"/>
      <c r="Q41" s="51"/>
      <c r="R41" s="51"/>
      <c r="S41" s="51"/>
      <c r="T41" s="51"/>
      <c r="U41" s="51"/>
      <c r="V41" s="51"/>
      <c r="W41" s="51"/>
      <c r="X41" s="51"/>
      <c r="Y41" s="51"/>
      <c r="Z41" s="51"/>
      <c r="AA41" s="51"/>
      <c r="AB41" s="51"/>
      <c r="AC41" s="51"/>
      <c r="AD41" s="62"/>
      <c r="AE41" s="51"/>
      <c r="AF41" s="51"/>
      <c r="AG41" s="51"/>
      <c r="AH41" s="51"/>
      <c r="AI41" s="51"/>
      <c r="AJ41" s="51"/>
      <c r="AK41" s="51"/>
      <c r="AL41" s="51"/>
      <c r="AM41" s="51"/>
      <c r="AN41" s="51"/>
      <c r="AO41" s="51"/>
      <c r="AP41" s="51"/>
      <c r="AQ41" s="51"/>
      <c r="AR41" s="51"/>
      <c r="AS41" s="52"/>
      <c r="AT41" s="107" t="s">
        <v>1</v>
      </c>
      <c r="AU41" s="108"/>
      <c r="AV41" s="109" t="s">
        <v>1</v>
      </c>
      <c r="AW41" s="110"/>
    </row>
    <row r="42" spans="2:49" ht="18" customHeight="1">
      <c r="B42" s="115"/>
      <c r="C42" s="60"/>
      <c r="D42" s="55"/>
      <c r="E42" s="56"/>
      <c r="F42" s="56"/>
      <c r="G42" s="56"/>
      <c r="H42" s="56"/>
      <c r="I42" s="57"/>
      <c r="J42" s="58"/>
      <c r="K42" s="59"/>
      <c r="L42" s="59"/>
      <c r="M42" s="59"/>
      <c r="N42" s="59"/>
      <c r="O42" s="60"/>
      <c r="P42" s="61"/>
      <c r="Q42" s="51"/>
      <c r="R42" s="51"/>
      <c r="S42" s="51"/>
      <c r="T42" s="51"/>
      <c r="U42" s="51"/>
      <c r="V42" s="51"/>
      <c r="W42" s="51"/>
      <c r="X42" s="51"/>
      <c r="Y42" s="51"/>
      <c r="Z42" s="51"/>
      <c r="AA42" s="51"/>
      <c r="AB42" s="51"/>
      <c r="AC42" s="51"/>
      <c r="AD42" s="62"/>
      <c r="AE42" s="51"/>
      <c r="AF42" s="51"/>
      <c r="AG42" s="51"/>
      <c r="AH42" s="51"/>
      <c r="AI42" s="51"/>
      <c r="AJ42" s="51"/>
      <c r="AK42" s="51"/>
      <c r="AL42" s="51"/>
      <c r="AM42" s="51"/>
      <c r="AN42" s="51"/>
      <c r="AO42" s="51"/>
      <c r="AP42" s="51"/>
      <c r="AQ42" s="51"/>
      <c r="AR42" s="51"/>
      <c r="AS42" s="52"/>
      <c r="AT42" s="107" t="s">
        <v>1</v>
      </c>
      <c r="AU42" s="108"/>
      <c r="AV42" s="109" t="s">
        <v>1</v>
      </c>
      <c r="AW42" s="110"/>
    </row>
    <row r="43" spans="2:49" ht="18" customHeight="1">
      <c r="B43" s="115"/>
      <c r="C43" s="60"/>
      <c r="D43" s="55"/>
      <c r="E43" s="56"/>
      <c r="F43" s="56"/>
      <c r="G43" s="56"/>
      <c r="H43" s="56"/>
      <c r="I43" s="57"/>
      <c r="J43" s="58"/>
      <c r="K43" s="59"/>
      <c r="L43" s="59"/>
      <c r="M43" s="59"/>
      <c r="N43" s="59"/>
      <c r="O43" s="60"/>
      <c r="P43" s="61"/>
      <c r="Q43" s="51"/>
      <c r="R43" s="51"/>
      <c r="S43" s="51"/>
      <c r="T43" s="51"/>
      <c r="U43" s="51"/>
      <c r="V43" s="51"/>
      <c r="W43" s="51"/>
      <c r="X43" s="51"/>
      <c r="Y43" s="51"/>
      <c r="Z43" s="51"/>
      <c r="AA43" s="51"/>
      <c r="AB43" s="51"/>
      <c r="AC43" s="51"/>
      <c r="AD43" s="62"/>
      <c r="AE43" s="51"/>
      <c r="AF43" s="51"/>
      <c r="AG43" s="51"/>
      <c r="AH43" s="51"/>
      <c r="AI43" s="51"/>
      <c r="AJ43" s="51"/>
      <c r="AK43" s="51"/>
      <c r="AL43" s="51"/>
      <c r="AM43" s="51"/>
      <c r="AN43" s="51"/>
      <c r="AO43" s="51"/>
      <c r="AP43" s="51"/>
      <c r="AQ43" s="51"/>
      <c r="AR43" s="51"/>
      <c r="AS43" s="52"/>
      <c r="AT43" s="107" t="s">
        <v>1</v>
      </c>
      <c r="AU43" s="108"/>
      <c r="AV43" s="109" t="s">
        <v>1</v>
      </c>
      <c r="AW43" s="110"/>
    </row>
    <row r="44" spans="2:49" ht="18" customHeight="1">
      <c r="B44" s="115"/>
      <c r="C44" s="60"/>
      <c r="D44" s="55"/>
      <c r="E44" s="56"/>
      <c r="F44" s="56"/>
      <c r="G44" s="56"/>
      <c r="H44" s="56"/>
      <c r="I44" s="57"/>
      <c r="J44" s="58"/>
      <c r="K44" s="59"/>
      <c r="L44" s="59"/>
      <c r="M44" s="59"/>
      <c r="N44" s="59"/>
      <c r="O44" s="60"/>
      <c r="P44" s="61"/>
      <c r="Q44" s="51"/>
      <c r="R44" s="51"/>
      <c r="S44" s="51"/>
      <c r="T44" s="51"/>
      <c r="U44" s="51"/>
      <c r="V44" s="51"/>
      <c r="W44" s="51"/>
      <c r="X44" s="51"/>
      <c r="Y44" s="51"/>
      <c r="Z44" s="51"/>
      <c r="AA44" s="51"/>
      <c r="AB44" s="51"/>
      <c r="AC44" s="51"/>
      <c r="AD44" s="62"/>
      <c r="AE44" s="51"/>
      <c r="AF44" s="51"/>
      <c r="AG44" s="51"/>
      <c r="AH44" s="51"/>
      <c r="AI44" s="51"/>
      <c r="AJ44" s="51"/>
      <c r="AK44" s="51"/>
      <c r="AL44" s="51"/>
      <c r="AM44" s="51"/>
      <c r="AN44" s="51"/>
      <c r="AO44" s="51"/>
      <c r="AP44" s="51"/>
      <c r="AQ44" s="51"/>
      <c r="AR44" s="51"/>
      <c r="AS44" s="52"/>
      <c r="AT44" s="107" t="s">
        <v>1</v>
      </c>
      <c r="AU44" s="108"/>
      <c r="AV44" s="109" t="s">
        <v>1</v>
      </c>
      <c r="AW44" s="110"/>
    </row>
    <row r="45" spans="2:49" ht="18" customHeight="1">
      <c r="B45" s="115"/>
      <c r="C45" s="60"/>
      <c r="D45" s="55"/>
      <c r="E45" s="56"/>
      <c r="F45" s="56"/>
      <c r="G45" s="56"/>
      <c r="H45" s="56"/>
      <c r="I45" s="57"/>
      <c r="J45" s="58"/>
      <c r="K45" s="59"/>
      <c r="L45" s="59"/>
      <c r="M45" s="59"/>
      <c r="N45" s="59"/>
      <c r="O45" s="60"/>
      <c r="P45" s="61"/>
      <c r="Q45" s="51"/>
      <c r="R45" s="51"/>
      <c r="S45" s="51"/>
      <c r="T45" s="51"/>
      <c r="U45" s="51"/>
      <c r="V45" s="51"/>
      <c r="W45" s="51"/>
      <c r="X45" s="51"/>
      <c r="Y45" s="51"/>
      <c r="Z45" s="51"/>
      <c r="AA45" s="51"/>
      <c r="AB45" s="51"/>
      <c r="AC45" s="51"/>
      <c r="AD45" s="62"/>
      <c r="AE45" s="51"/>
      <c r="AF45" s="51"/>
      <c r="AG45" s="51"/>
      <c r="AH45" s="51"/>
      <c r="AI45" s="51"/>
      <c r="AJ45" s="51"/>
      <c r="AK45" s="51"/>
      <c r="AL45" s="51"/>
      <c r="AM45" s="51"/>
      <c r="AN45" s="51"/>
      <c r="AO45" s="51"/>
      <c r="AP45" s="51"/>
      <c r="AQ45" s="51"/>
      <c r="AR45" s="51"/>
      <c r="AS45" s="52"/>
      <c r="AT45" s="107" t="s">
        <v>1</v>
      </c>
      <c r="AU45" s="108"/>
      <c r="AV45" s="109" t="s">
        <v>1</v>
      </c>
      <c r="AW45" s="110"/>
    </row>
    <row r="46" spans="2:49" ht="18" customHeight="1" thickBot="1">
      <c r="B46" s="136"/>
      <c r="C46" s="137"/>
      <c r="D46" s="138"/>
      <c r="E46" s="139"/>
      <c r="F46" s="139"/>
      <c r="G46" s="139"/>
      <c r="H46" s="139"/>
      <c r="I46" s="140"/>
      <c r="J46" s="141"/>
      <c r="K46" s="142"/>
      <c r="L46" s="142"/>
      <c r="M46" s="142"/>
      <c r="N46" s="142"/>
      <c r="O46" s="137"/>
      <c r="P46" s="143"/>
      <c r="Q46" s="144"/>
      <c r="R46" s="144"/>
      <c r="S46" s="144"/>
      <c r="T46" s="144"/>
      <c r="U46" s="144"/>
      <c r="V46" s="144"/>
      <c r="W46" s="144"/>
      <c r="X46" s="144"/>
      <c r="Y46" s="144"/>
      <c r="Z46" s="144"/>
      <c r="AA46" s="144"/>
      <c r="AB46" s="144"/>
      <c r="AC46" s="144"/>
      <c r="AD46" s="145"/>
      <c r="AE46" s="144"/>
      <c r="AF46" s="144"/>
      <c r="AG46" s="144"/>
      <c r="AH46" s="144"/>
      <c r="AI46" s="144"/>
      <c r="AJ46" s="144"/>
      <c r="AK46" s="144"/>
      <c r="AL46" s="144"/>
      <c r="AM46" s="144"/>
      <c r="AN46" s="144"/>
      <c r="AO46" s="144"/>
      <c r="AP46" s="144"/>
      <c r="AQ46" s="144"/>
      <c r="AR46" s="144"/>
      <c r="AS46" s="146"/>
      <c r="AT46" s="91" t="s">
        <v>1</v>
      </c>
      <c r="AU46" s="92"/>
      <c r="AV46" s="93" t="s">
        <v>1</v>
      </c>
      <c r="AW46" s="94"/>
    </row>
    <row r="47" spans="1:48" ht="11.25" customHeight="1" thickBo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8"/>
      <c r="AA47" s="19"/>
      <c r="AB47" s="19"/>
      <c r="AC47" s="19"/>
      <c r="AD47" s="19"/>
      <c r="AE47" s="19"/>
      <c r="AF47" s="19"/>
      <c r="AG47" s="18"/>
      <c r="AH47" s="18"/>
      <c r="AT47" s="19"/>
      <c r="AU47" s="18"/>
      <c r="AV47" s="18"/>
    </row>
    <row r="48" spans="2:49" ht="11.25" customHeight="1" thickTop="1">
      <c r="B48" s="20" t="s">
        <v>16</v>
      </c>
      <c r="C48" s="17"/>
      <c r="D48" s="17"/>
      <c r="E48" s="17"/>
      <c r="F48" s="17"/>
      <c r="G48" s="17"/>
      <c r="H48" s="17"/>
      <c r="I48" s="17"/>
      <c r="J48" s="17"/>
      <c r="K48" s="17"/>
      <c r="L48" s="17"/>
      <c r="M48" s="17"/>
      <c r="N48" s="17"/>
      <c r="O48" s="17"/>
      <c r="P48" s="17"/>
      <c r="Q48" s="17"/>
      <c r="R48" s="17"/>
      <c r="S48" s="17"/>
      <c r="T48" s="17"/>
      <c r="U48" s="17"/>
      <c r="V48" s="17"/>
      <c r="W48" s="17"/>
      <c r="X48" s="21"/>
      <c r="Y48" s="21"/>
      <c r="Z48" s="21"/>
      <c r="AI48" s="10"/>
      <c r="AJ48" s="10"/>
      <c r="AK48" s="22"/>
      <c r="AL48" s="63" t="s">
        <v>17</v>
      </c>
      <c r="AM48" s="64"/>
      <c r="AN48" s="64"/>
      <c r="AO48" s="64"/>
      <c r="AP48" s="64"/>
      <c r="AQ48" s="64"/>
      <c r="AR48" s="64"/>
      <c r="AS48" s="64"/>
      <c r="AT48" s="64"/>
      <c r="AU48" s="64"/>
      <c r="AV48" s="64"/>
      <c r="AW48" s="65"/>
    </row>
    <row r="49" spans="2:49" s="20" customFormat="1" ht="11.25" customHeight="1">
      <c r="B49" s="20" t="s">
        <v>18</v>
      </c>
      <c r="C49" s="23" t="s">
        <v>19</v>
      </c>
      <c r="D49" s="24"/>
      <c r="E49" s="24"/>
      <c r="F49" s="24"/>
      <c r="G49" s="24"/>
      <c r="H49" s="24"/>
      <c r="I49" s="24"/>
      <c r="J49" s="24"/>
      <c r="K49" s="24"/>
      <c r="L49" s="24"/>
      <c r="M49" s="24"/>
      <c r="N49" s="24"/>
      <c r="O49" s="24"/>
      <c r="P49" s="24"/>
      <c r="Q49" s="24"/>
      <c r="R49" s="24"/>
      <c r="S49" s="24"/>
      <c r="T49" s="24"/>
      <c r="U49" s="24"/>
      <c r="V49" s="24"/>
      <c r="W49" s="24"/>
      <c r="X49" s="25"/>
      <c r="Y49" s="25"/>
      <c r="Z49" s="25"/>
      <c r="AI49" s="26"/>
      <c r="AJ49" s="26"/>
      <c r="AK49" s="27"/>
      <c r="AL49" s="28"/>
      <c r="AM49" s="26"/>
      <c r="AN49" s="26"/>
      <c r="AO49" s="26"/>
      <c r="AP49" s="26"/>
      <c r="AQ49" s="26"/>
      <c r="AR49" s="26"/>
      <c r="AS49" s="25"/>
      <c r="AT49" s="26"/>
      <c r="AU49" s="26"/>
      <c r="AV49" s="26"/>
      <c r="AW49" s="27"/>
    </row>
    <row r="50" spans="2:49" s="20" customFormat="1" ht="11.25" customHeight="1">
      <c r="B50" s="20" t="s">
        <v>20</v>
      </c>
      <c r="C50" s="66" t="s">
        <v>21</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29"/>
      <c r="AK50" s="30"/>
      <c r="AL50" s="31"/>
      <c r="AM50" s="32"/>
      <c r="AN50" s="32"/>
      <c r="AO50" s="32"/>
      <c r="AP50" s="32"/>
      <c r="AQ50" s="33"/>
      <c r="AR50" s="33"/>
      <c r="AS50" s="25"/>
      <c r="AT50" s="32"/>
      <c r="AU50" s="32"/>
      <c r="AV50" s="33"/>
      <c r="AW50" s="34"/>
    </row>
    <row r="51" spans="1:49" s="20" customFormat="1" ht="11.25" customHeight="1">
      <c r="A51" s="24"/>
      <c r="B51" s="2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29"/>
      <c r="AK51" s="30"/>
      <c r="AL51" s="35"/>
      <c r="AM51" s="36"/>
      <c r="AN51" s="32"/>
      <c r="AO51" s="32"/>
      <c r="AP51" s="32"/>
      <c r="AQ51" s="32"/>
      <c r="AR51" s="32"/>
      <c r="AS51" s="25"/>
      <c r="AT51" s="32"/>
      <c r="AU51" s="32"/>
      <c r="AV51" s="32"/>
      <c r="AW51" s="30"/>
    </row>
    <row r="52" spans="2:49" s="20" customFormat="1" ht="11.25" customHeight="1">
      <c r="B52" s="23" t="s">
        <v>22</v>
      </c>
      <c r="C52" s="23" t="s">
        <v>23</v>
      </c>
      <c r="D52" s="24"/>
      <c r="E52" s="24"/>
      <c r="F52" s="24"/>
      <c r="G52" s="24"/>
      <c r="H52" s="24"/>
      <c r="I52" s="24"/>
      <c r="J52" s="24"/>
      <c r="K52" s="24"/>
      <c r="L52" s="24"/>
      <c r="M52" s="24"/>
      <c r="N52" s="24"/>
      <c r="O52" s="24"/>
      <c r="P52" s="24"/>
      <c r="Q52" s="24"/>
      <c r="R52" s="24"/>
      <c r="S52" s="24"/>
      <c r="T52" s="24"/>
      <c r="U52" s="24"/>
      <c r="V52" s="24"/>
      <c r="W52" s="24"/>
      <c r="X52" s="37"/>
      <c r="Y52" s="37"/>
      <c r="Z52" s="37"/>
      <c r="AI52" s="32"/>
      <c r="AJ52" s="32"/>
      <c r="AK52" s="30"/>
      <c r="AL52" s="35"/>
      <c r="AM52" s="36"/>
      <c r="AN52" s="32"/>
      <c r="AO52" s="32"/>
      <c r="AP52" s="32"/>
      <c r="AQ52" s="32"/>
      <c r="AR52" s="32"/>
      <c r="AS52" s="25"/>
      <c r="AT52" s="32"/>
      <c r="AU52" s="32"/>
      <c r="AV52" s="32"/>
      <c r="AW52" s="30"/>
    </row>
    <row r="53" spans="2:49" s="20" customFormat="1" ht="11.25" customHeight="1">
      <c r="B53" s="23" t="s">
        <v>24</v>
      </c>
      <c r="C53" s="23" t="s">
        <v>25</v>
      </c>
      <c r="D53" s="24"/>
      <c r="E53" s="24"/>
      <c r="F53" s="24"/>
      <c r="G53" s="24"/>
      <c r="H53" s="24"/>
      <c r="I53" s="24"/>
      <c r="J53" s="24"/>
      <c r="K53" s="24"/>
      <c r="L53" s="24"/>
      <c r="M53" s="24"/>
      <c r="N53" s="24"/>
      <c r="O53" s="24"/>
      <c r="P53" s="24"/>
      <c r="Q53" s="24"/>
      <c r="R53" s="24"/>
      <c r="S53" s="24"/>
      <c r="T53" s="24"/>
      <c r="U53" s="24"/>
      <c r="V53" s="24"/>
      <c r="W53" s="24"/>
      <c r="X53" s="37"/>
      <c r="Y53" s="37"/>
      <c r="Z53" s="37"/>
      <c r="AI53" s="32"/>
      <c r="AJ53" s="32"/>
      <c r="AK53" s="30"/>
      <c r="AL53" s="35"/>
      <c r="AM53" s="36"/>
      <c r="AN53" s="32"/>
      <c r="AO53" s="32"/>
      <c r="AP53" s="32"/>
      <c r="AQ53" s="32"/>
      <c r="AR53" s="32"/>
      <c r="AS53" s="25"/>
      <c r="AT53" s="32"/>
      <c r="AU53" s="32"/>
      <c r="AV53" s="32"/>
      <c r="AW53" s="30"/>
    </row>
    <row r="54" spans="2:49" s="20" customFormat="1" ht="11.25" customHeight="1">
      <c r="B54" s="38" t="s">
        <v>26</v>
      </c>
      <c r="C54" s="38" t="s">
        <v>27</v>
      </c>
      <c r="D54" s="36"/>
      <c r="E54" s="36"/>
      <c r="F54" s="36"/>
      <c r="G54" s="32"/>
      <c r="H54" s="32"/>
      <c r="I54" s="32"/>
      <c r="J54" s="32"/>
      <c r="K54" s="32"/>
      <c r="L54" s="32"/>
      <c r="M54" s="32"/>
      <c r="N54" s="32"/>
      <c r="O54" s="38"/>
      <c r="P54" s="38"/>
      <c r="Q54" s="38"/>
      <c r="R54" s="38"/>
      <c r="S54" s="38"/>
      <c r="T54" s="38"/>
      <c r="U54" s="32"/>
      <c r="V54" s="32"/>
      <c r="W54" s="39"/>
      <c r="X54" s="39"/>
      <c r="Y54" s="39"/>
      <c r="Z54" s="39"/>
      <c r="AI54" s="32"/>
      <c r="AJ54" s="32"/>
      <c r="AK54" s="30"/>
      <c r="AL54" s="35"/>
      <c r="AM54" s="36"/>
      <c r="AN54" s="32"/>
      <c r="AO54" s="32"/>
      <c r="AP54" s="32"/>
      <c r="AQ54" s="32"/>
      <c r="AR54" s="32"/>
      <c r="AS54" s="25"/>
      <c r="AT54" s="32"/>
      <c r="AU54" s="32"/>
      <c r="AV54" s="32"/>
      <c r="AW54" s="30"/>
    </row>
    <row r="55" spans="2:49" s="20" customFormat="1" ht="11.25" customHeight="1" thickBot="1">
      <c r="B55" s="38"/>
      <c r="C55" s="38"/>
      <c r="D55" s="36"/>
      <c r="E55" s="36"/>
      <c r="F55" s="36"/>
      <c r="G55" s="32"/>
      <c r="H55" s="32"/>
      <c r="I55" s="32"/>
      <c r="J55" s="32"/>
      <c r="K55" s="32"/>
      <c r="L55" s="32"/>
      <c r="M55" s="32"/>
      <c r="N55" s="32"/>
      <c r="O55" s="38"/>
      <c r="P55" s="38"/>
      <c r="Q55" s="38"/>
      <c r="R55" s="38"/>
      <c r="S55" s="38"/>
      <c r="T55" s="38"/>
      <c r="U55" s="32"/>
      <c r="V55" s="32"/>
      <c r="W55" s="39"/>
      <c r="X55" s="39"/>
      <c r="Y55" s="39"/>
      <c r="Z55" s="39"/>
      <c r="AI55" s="32"/>
      <c r="AJ55" s="32"/>
      <c r="AK55" s="30"/>
      <c r="AL55" s="40"/>
      <c r="AM55" s="41"/>
      <c r="AN55" s="42"/>
      <c r="AO55" s="42"/>
      <c r="AP55" s="42"/>
      <c r="AQ55" s="42"/>
      <c r="AR55" s="42"/>
      <c r="AS55" s="43"/>
      <c r="AT55" s="42"/>
      <c r="AU55" s="42"/>
      <c r="AV55" s="42"/>
      <c r="AW55" s="44"/>
    </row>
    <row r="56" spans="2:26" ht="11.25" customHeight="1" thickTop="1">
      <c r="B56" s="19"/>
      <c r="C56" s="19"/>
      <c r="D56" s="45"/>
      <c r="E56" s="45"/>
      <c r="F56" s="45"/>
      <c r="G56" s="19"/>
      <c r="H56" s="19"/>
      <c r="I56" s="19"/>
      <c r="J56" s="19"/>
      <c r="K56" s="19"/>
      <c r="L56" s="19"/>
      <c r="M56" s="19"/>
      <c r="N56" s="19"/>
      <c r="O56" s="46"/>
      <c r="P56" s="46"/>
      <c r="Q56" s="46"/>
      <c r="R56" s="46"/>
      <c r="S56" s="46"/>
      <c r="T56" s="46"/>
      <c r="U56" s="19"/>
      <c r="V56" s="19"/>
      <c r="W56" s="47"/>
      <c r="X56" s="47"/>
      <c r="Y56" s="47"/>
      <c r="Z56" s="47"/>
    </row>
    <row r="57" spans="2:26" ht="11.25" customHeight="1">
      <c r="B57" s="19"/>
      <c r="C57" s="19"/>
      <c r="D57" s="45"/>
      <c r="E57" s="45"/>
      <c r="F57" s="45"/>
      <c r="G57" s="19"/>
      <c r="H57" s="19"/>
      <c r="I57" s="19"/>
      <c r="J57" s="19"/>
      <c r="K57" s="19"/>
      <c r="L57" s="19"/>
      <c r="M57" s="19"/>
      <c r="N57" s="19"/>
      <c r="O57" s="46"/>
      <c r="P57" s="46"/>
      <c r="Q57" s="46"/>
      <c r="R57" s="46"/>
      <c r="S57" s="46"/>
      <c r="T57" s="46"/>
      <c r="U57" s="19"/>
      <c r="V57" s="19"/>
      <c r="W57" s="47"/>
      <c r="X57" s="47"/>
      <c r="Y57" s="47"/>
      <c r="Z57" s="47"/>
    </row>
    <row r="58" spans="3:26" ht="11.25" customHeight="1">
      <c r="C58" s="5"/>
      <c r="D58" s="5"/>
      <c r="E58" s="5"/>
      <c r="F58" s="5"/>
      <c r="G58" s="5"/>
      <c r="H58" s="5"/>
      <c r="I58" s="5"/>
      <c r="J58" s="5"/>
      <c r="K58" s="5"/>
      <c r="L58" s="5"/>
      <c r="M58" s="5"/>
      <c r="N58" s="5"/>
      <c r="O58" s="5"/>
      <c r="P58" s="5"/>
      <c r="Q58" s="5"/>
      <c r="R58" s="5"/>
      <c r="S58" s="5"/>
      <c r="T58" s="5"/>
      <c r="U58" s="5"/>
      <c r="V58" s="5"/>
      <c r="W58" s="5"/>
      <c r="X58" s="5"/>
      <c r="Y58" s="5"/>
      <c r="Z58" s="5"/>
    </row>
    <row r="59" spans="1:49" ht="9.75" customHeight="1">
      <c r="A59" s="20"/>
      <c r="B59" s="20"/>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20"/>
      <c r="AT59" s="48"/>
      <c r="AU59" s="48"/>
      <c r="AV59" s="48"/>
      <c r="AW59" s="48"/>
    </row>
    <row r="60" spans="1:49" ht="9.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T60" s="20"/>
      <c r="AU60" s="20"/>
      <c r="AV60" s="20"/>
      <c r="AW60" s="20"/>
    </row>
    <row r="61" spans="1:49" ht="9.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T61" s="20"/>
      <c r="AU61" s="20"/>
      <c r="AV61" s="20"/>
      <c r="AW61" s="20"/>
    </row>
    <row r="62" spans="1:49" ht="11.2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T62" s="20"/>
      <c r="AU62" s="20"/>
      <c r="AV62" s="20"/>
      <c r="AW62" s="20"/>
    </row>
  </sheetData>
  <sheetProtection/>
  <mergeCells count="241">
    <mergeCell ref="J45:O45"/>
    <mergeCell ref="P44:AD44"/>
    <mergeCell ref="AN5:AP5"/>
    <mergeCell ref="P45:AD45"/>
    <mergeCell ref="AE45:AS45"/>
    <mergeCell ref="B46:C46"/>
    <mergeCell ref="D46:I46"/>
    <mergeCell ref="J46:O46"/>
    <mergeCell ref="P46:AD46"/>
    <mergeCell ref="AE46:AS46"/>
    <mergeCell ref="D45:I45"/>
    <mergeCell ref="AE41:AS41"/>
    <mergeCell ref="B39:C39"/>
    <mergeCell ref="D39:I39"/>
    <mergeCell ref="J39:O39"/>
    <mergeCell ref="P39:AD39"/>
    <mergeCell ref="B45:C45"/>
    <mergeCell ref="D41:I41"/>
    <mergeCell ref="J41:O41"/>
    <mergeCell ref="P41:AD41"/>
    <mergeCell ref="J44:O44"/>
    <mergeCell ref="P36:AD36"/>
    <mergeCell ref="B35:C35"/>
    <mergeCell ref="D35:I35"/>
    <mergeCell ref="J35:O35"/>
    <mergeCell ref="P35:AD35"/>
    <mergeCell ref="B38:C38"/>
    <mergeCell ref="D38:I38"/>
    <mergeCell ref="J38:O38"/>
    <mergeCell ref="P38:AD38"/>
    <mergeCell ref="J32:O32"/>
    <mergeCell ref="P32:AD32"/>
    <mergeCell ref="B31:C31"/>
    <mergeCell ref="D31:I31"/>
    <mergeCell ref="J31:O31"/>
    <mergeCell ref="P31:AD31"/>
    <mergeCell ref="J29:O29"/>
    <mergeCell ref="P29:AD29"/>
    <mergeCell ref="AE29:AS29"/>
    <mergeCell ref="D30:I30"/>
    <mergeCell ref="J30:O30"/>
    <mergeCell ref="P30:AD30"/>
    <mergeCell ref="AE30:AS30"/>
    <mergeCell ref="J26:O26"/>
    <mergeCell ref="P26:AD26"/>
    <mergeCell ref="AE26:AS26"/>
    <mergeCell ref="D27:I27"/>
    <mergeCell ref="J27:O27"/>
    <mergeCell ref="P27:AD27"/>
    <mergeCell ref="AE27:AS27"/>
    <mergeCell ref="AE23:AS23"/>
    <mergeCell ref="B24:C24"/>
    <mergeCell ref="D24:I24"/>
    <mergeCell ref="J24:O24"/>
    <mergeCell ref="P24:AD24"/>
    <mergeCell ref="AE24:AS24"/>
    <mergeCell ref="B23:C23"/>
    <mergeCell ref="D23:I23"/>
    <mergeCell ref="J23:O23"/>
    <mergeCell ref="P23:AD23"/>
    <mergeCell ref="P21:AD21"/>
    <mergeCell ref="AE21:AS21"/>
    <mergeCell ref="B22:C22"/>
    <mergeCell ref="D22:I22"/>
    <mergeCell ref="J22:O22"/>
    <mergeCell ref="P22:AD22"/>
    <mergeCell ref="AE22:AS22"/>
    <mergeCell ref="P18:AD18"/>
    <mergeCell ref="AE18:AS18"/>
    <mergeCell ref="D19:I19"/>
    <mergeCell ref="J19:O19"/>
    <mergeCell ref="P19:AD19"/>
    <mergeCell ref="AE19:AS19"/>
    <mergeCell ref="B16:C16"/>
    <mergeCell ref="B17:C17"/>
    <mergeCell ref="J16:O16"/>
    <mergeCell ref="J17:O17"/>
    <mergeCell ref="D18:I18"/>
    <mergeCell ref="J18:O18"/>
    <mergeCell ref="P15:AD15"/>
    <mergeCell ref="AE15:AS15"/>
    <mergeCell ref="B14:C15"/>
    <mergeCell ref="B18:C18"/>
    <mergeCell ref="D14:I15"/>
    <mergeCell ref="J14:O15"/>
    <mergeCell ref="P14:AS14"/>
    <mergeCell ref="D17:I17"/>
    <mergeCell ref="P16:AD16"/>
    <mergeCell ref="AE16:AS16"/>
    <mergeCell ref="B19:C19"/>
    <mergeCell ref="B20:C20"/>
    <mergeCell ref="B21:C21"/>
    <mergeCell ref="D44:I44"/>
    <mergeCell ref="B40:C40"/>
    <mergeCell ref="B41:C41"/>
    <mergeCell ref="B42:C42"/>
    <mergeCell ref="B43:C43"/>
    <mergeCell ref="B44:C44"/>
    <mergeCell ref="B37:C37"/>
    <mergeCell ref="P37:AD37"/>
    <mergeCell ref="AE37:AS37"/>
    <mergeCell ref="AE44:AS44"/>
    <mergeCell ref="D42:I42"/>
    <mergeCell ref="J42:O42"/>
    <mergeCell ref="D43:I43"/>
    <mergeCell ref="J43:O43"/>
    <mergeCell ref="P42:AD42"/>
    <mergeCell ref="AE42:AS42"/>
    <mergeCell ref="P43:AD43"/>
    <mergeCell ref="J33:O33"/>
    <mergeCell ref="B34:C34"/>
    <mergeCell ref="D34:I34"/>
    <mergeCell ref="J34:O34"/>
    <mergeCell ref="D37:I37"/>
    <mergeCell ref="J37:O37"/>
    <mergeCell ref="B36:C36"/>
    <mergeCell ref="D36:I36"/>
    <mergeCell ref="J36:O36"/>
    <mergeCell ref="B25:C25"/>
    <mergeCell ref="B26:C26"/>
    <mergeCell ref="B27:C27"/>
    <mergeCell ref="B28:C28"/>
    <mergeCell ref="B33:C33"/>
    <mergeCell ref="D33:I33"/>
    <mergeCell ref="D26:I26"/>
    <mergeCell ref="D29:I29"/>
    <mergeCell ref="B32:C32"/>
    <mergeCell ref="D32:I32"/>
    <mergeCell ref="AT16:AU16"/>
    <mergeCell ref="AV16:AW16"/>
    <mergeCell ref="AT17:AU17"/>
    <mergeCell ref="AV17:AW17"/>
    <mergeCell ref="B29:C29"/>
    <mergeCell ref="B30:C30"/>
    <mergeCell ref="D20:I20"/>
    <mergeCell ref="J20:O20"/>
    <mergeCell ref="D28:I28"/>
    <mergeCell ref="J28:O28"/>
    <mergeCell ref="AT18:AU18"/>
    <mergeCell ref="AV18:AW18"/>
    <mergeCell ref="AT21:AU21"/>
    <mergeCell ref="AV21:AW21"/>
    <mergeCell ref="AT19:AU19"/>
    <mergeCell ref="AV19:AW19"/>
    <mergeCell ref="AT20:AU20"/>
    <mergeCell ref="AV20:AW20"/>
    <mergeCell ref="AT24:AU24"/>
    <mergeCell ref="AV24:AW24"/>
    <mergeCell ref="AT25:AU25"/>
    <mergeCell ref="AV25:AW25"/>
    <mergeCell ref="AT22:AU22"/>
    <mergeCell ref="AV22:AW22"/>
    <mergeCell ref="AT23:AU23"/>
    <mergeCell ref="AV23:AW23"/>
    <mergeCell ref="AT26:AU26"/>
    <mergeCell ref="AV26:AW26"/>
    <mergeCell ref="AT29:AU29"/>
    <mergeCell ref="AV29:AW29"/>
    <mergeCell ref="AT27:AU27"/>
    <mergeCell ref="AV27:AW27"/>
    <mergeCell ref="AT28:AU28"/>
    <mergeCell ref="AV28:AW28"/>
    <mergeCell ref="AT32:AU32"/>
    <mergeCell ref="AV32:AW32"/>
    <mergeCell ref="AT33:AU33"/>
    <mergeCell ref="AV33:AW33"/>
    <mergeCell ref="AT30:AU30"/>
    <mergeCell ref="AV30:AW30"/>
    <mergeCell ref="AT31:AU31"/>
    <mergeCell ref="AV31:AW31"/>
    <mergeCell ref="AT34:AU34"/>
    <mergeCell ref="AV34:AW34"/>
    <mergeCell ref="AT37:AU37"/>
    <mergeCell ref="AV37:AW37"/>
    <mergeCell ref="AT35:AU35"/>
    <mergeCell ref="AV35:AW35"/>
    <mergeCell ref="AT36:AU36"/>
    <mergeCell ref="AV36:AW36"/>
    <mergeCell ref="AT40:AU40"/>
    <mergeCell ref="AV40:AW40"/>
    <mergeCell ref="AT41:AU41"/>
    <mergeCell ref="AV41:AW41"/>
    <mergeCell ref="AT38:AU38"/>
    <mergeCell ref="AV38:AW38"/>
    <mergeCell ref="AT39:AU39"/>
    <mergeCell ref="AV39:AW39"/>
    <mergeCell ref="AT42:AU42"/>
    <mergeCell ref="AV42:AW42"/>
    <mergeCell ref="AT45:AU45"/>
    <mergeCell ref="AV45:AW45"/>
    <mergeCell ref="AT43:AU43"/>
    <mergeCell ref="AV43:AW43"/>
    <mergeCell ref="AT44:AU44"/>
    <mergeCell ref="AV44:AW44"/>
    <mergeCell ref="AT46:AU46"/>
    <mergeCell ref="AV46:AW46"/>
    <mergeCell ref="AU5:AV5"/>
    <mergeCell ref="AV9:AW10"/>
    <mergeCell ref="AT14:AW14"/>
    <mergeCell ref="AT15:AU15"/>
    <mergeCell ref="AE7:AW8"/>
    <mergeCell ref="AV15:AW15"/>
    <mergeCell ref="AE39:AS39"/>
    <mergeCell ref="AE35:AS35"/>
    <mergeCell ref="AL48:AW48"/>
    <mergeCell ref="C50:AI51"/>
    <mergeCell ref="Y7:AC8"/>
    <mergeCell ref="B7:F8"/>
    <mergeCell ref="B9:F10"/>
    <mergeCell ref="B11:F12"/>
    <mergeCell ref="H7:X8"/>
    <mergeCell ref="H9:AU10"/>
    <mergeCell ref="H11:AU12"/>
    <mergeCell ref="D16:I16"/>
    <mergeCell ref="P17:AD17"/>
    <mergeCell ref="AE17:AS17"/>
    <mergeCell ref="D25:I25"/>
    <mergeCell ref="J25:O25"/>
    <mergeCell ref="P25:AD25"/>
    <mergeCell ref="AE25:AS25"/>
    <mergeCell ref="P20:AD20"/>
    <mergeCell ref="AE20:AS20"/>
    <mergeCell ref="D21:I21"/>
    <mergeCell ref="J21:O21"/>
    <mergeCell ref="AE34:AS34"/>
    <mergeCell ref="P28:AD28"/>
    <mergeCell ref="AE28:AS28"/>
    <mergeCell ref="P33:AD33"/>
    <mergeCell ref="AE33:AS33"/>
    <mergeCell ref="AE31:AS31"/>
    <mergeCell ref="AE32:AS32"/>
    <mergeCell ref="AE38:AS38"/>
    <mergeCell ref="AE36:AS36"/>
    <mergeCell ref="AE43:AS43"/>
    <mergeCell ref="B2:AW3"/>
    <mergeCell ref="AR5:AS5"/>
    <mergeCell ref="D40:I40"/>
    <mergeCell ref="J40:O40"/>
    <mergeCell ref="P40:AD40"/>
    <mergeCell ref="AE40:AS40"/>
    <mergeCell ref="P34:AD34"/>
  </mergeCells>
  <dataValidations count="1">
    <dataValidation type="list" allowBlank="1" showInputMessage="1" sqref="D16:D46">
      <formula1>"その他,1-1,1-2,1-3,1-4,1-5,1-6,2-1,2-2,2-3,2-4,2-5,2-6,2-7,3-1,4-1,4-2,5-1,6-1,6-2,6-3,7-1,7-2,8-1,8-2,8-3,8-4,9-1,9-2,10-1"</formula1>
    </dataValidation>
  </dataValidations>
  <printOptions/>
  <pageMargins left="0.7874015748031497" right="0.3937007874015748" top="0.5905511811023623" bottom="0.5905511811023623" header="0.5118110236220472" footer="0.31496062992125984"/>
  <pageSetup blackAndWhite="1" horizontalDpi="600" verticalDpi="600" orientation="portrait" paperSize="9" scale="96" r:id="rId1"/>
  <headerFooter alignWithMargins="0">
    <oddFooter>&amp;R&amp;"Copperplate Gothic Light,太字"&amp;9SBI&amp;"ＭＳ Ｐゴシック,太字"アーキクオリティ株式会社</oddFooter>
  </headerFooter>
</worksheet>
</file>

<file path=xl/worksheets/sheet2.xml><?xml version="1.0" encoding="utf-8"?>
<worksheet xmlns="http://schemas.openxmlformats.org/spreadsheetml/2006/main" xmlns:r="http://schemas.openxmlformats.org/officeDocument/2006/relationships">
  <dimension ref="A1:AF70"/>
  <sheetViews>
    <sheetView zoomScalePageLayoutView="0" workbookViewId="0" topLeftCell="A1">
      <selection activeCell="A1" sqref="A1"/>
    </sheetView>
  </sheetViews>
  <sheetFormatPr defaultColWidth="9.00390625" defaultRowHeight="13.5"/>
  <cols>
    <col min="1" max="1" width="11.00390625" style="49" bestFit="1" customWidth="1"/>
    <col min="2" max="10" width="2.75390625" style="49" bestFit="1" customWidth="1"/>
    <col min="11" max="32" width="3.50390625" style="49" bestFit="1" customWidth="1"/>
    <col min="33" max="16384" width="9.00390625" style="49" customWidth="1"/>
  </cols>
  <sheetData>
    <row r="1" spans="2:32" ht="13.5">
      <c r="B1" s="50"/>
      <c r="C1" s="50"/>
      <c r="D1" s="50"/>
      <c r="E1" s="50"/>
      <c r="F1" s="50"/>
      <c r="G1" s="50"/>
      <c r="H1" s="50" t="s">
        <v>96</v>
      </c>
      <c r="I1" s="50" t="s">
        <v>97</v>
      </c>
      <c r="J1" s="50" t="s">
        <v>98</v>
      </c>
      <c r="K1" s="50" t="s">
        <v>99</v>
      </c>
      <c r="L1" s="50" t="s">
        <v>100</v>
      </c>
      <c r="M1" s="50" t="s">
        <v>101</v>
      </c>
      <c r="N1" s="50" t="s">
        <v>102</v>
      </c>
      <c r="O1" s="50" t="s">
        <v>103</v>
      </c>
      <c r="P1" s="50" t="s">
        <v>104</v>
      </c>
      <c r="Q1" s="50" t="s">
        <v>105</v>
      </c>
      <c r="R1" s="50" t="s">
        <v>106</v>
      </c>
      <c r="S1" s="50" t="s">
        <v>107</v>
      </c>
      <c r="T1" s="50" t="s">
        <v>108</v>
      </c>
      <c r="U1" s="50" t="s">
        <v>109</v>
      </c>
      <c r="V1" s="50" t="s">
        <v>110</v>
      </c>
      <c r="W1" s="50" t="s">
        <v>111</v>
      </c>
      <c r="X1" s="50" t="s">
        <v>112</v>
      </c>
      <c r="Y1" s="50" t="s">
        <v>113</v>
      </c>
      <c r="Z1" s="50" t="s">
        <v>114</v>
      </c>
      <c r="AA1" s="50" t="s">
        <v>115</v>
      </c>
      <c r="AB1" s="50" t="s">
        <v>116</v>
      </c>
      <c r="AC1" s="50" t="s">
        <v>117</v>
      </c>
      <c r="AD1" s="50" t="s">
        <v>118</v>
      </c>
      <c r="AE1" s="50" t="s">
        <v>119</v>
      </c>
      <c r="AF1" s="50" t="s">
        <v>120</v>
      </c>
    </row>
    <row r="2" spans="1:32" ht="13.5">
      <c r="A2" s="50" t="s">
        <v>28</v>
      </c>
      <c r="B2" s="50" t="s">
        <v>29</v>
      </c>
      <c r="C2" s="50" t="s">
        <v>121</v>
      </c>
      <c r="D2" s="50" t="s">
        <v>122</v>
      </c>
      <c r="E2" s="50" t="s">
        <v>123</v>
      </c>
      <c r="F2" s="50" t="s">
        <v>124</v>
      </c>
      <c r="G2" s="50" t="s">
        <v>125</v>
      </c>
      <c r="H2" s="50" t="s">
        <v>126</v>
      </c>
      <c r="I2" s="50" t="s">
        <v>127</v>
      </c>
      <c r="J2" s="50" t="s">
        <v>128</v>
      </c>
      <c r="K2" s="50" t="s">
        <v>30</v>
      </c>
      <c r="L2" s="50" t="s">
        <v>31</v>
      </c>
      <c r="M2" s="50" t="s">
        <v>32</v>
      </c>
      <c r="N2" s="50" t="s">
        <v>102</v>
      </c>
      <c r="O2" s="50" t="s">
        <v>103</v>
      </c>
      <c r="P2" s="50" t="s">
        <v>104</v>
      </c>
      <c r="Q2" s="50" t="s">
        <v>105</v>
      </c>
      <c r="R2" s="50" t="s">
        <v>106</v>
      </c>
      <c r="S2" s="50" t="s">
        <v>107</v>
      </c>
      <c r="T2" s="50" t="s">
        <v>108</v>
      </c>
      <c r="U2" s="50" t="s">
        <v>109</v>
      </c>
      <c r="V2" s="50" t="s">
        <v>110</v>
      </c>
      <c r="W2" s="50" t="s">
        <v>111</v>
      </c>
      <c r="X2" s="50" t="s">
        <v>112</v>
      </c>
      <c r="Y2" s="50" t="s">
        <v>113</v>
      </c>
      <c r="Z2" s="50" t="s">
        <v>114</v>
      </c>
      <c r="AA2" s="50" t="s">
        <v>115</v>
      </c>
      <c r="AB2" s="50" t="s">
        <v>116</v>
      </c>
      <c r="AC2" s="50" t="s">
        <v>117</v>
      </c>
      <c r="AD2" s="50" t="s">
        <v>118</v>
      </c>
      <c r="AE2" s="50" t="s">
        <v>119</v>
      </c>
      <c r="AF2" s="50" t="s">
        <v>120</v>
      </c>
    </row>
    <row r="3" spans="1:32" ht="13.5">
      <c r="A3" s="50" t="s">
        <v>33</v>
      </c>
      <c r="B3" s="50" t="s">
        <v>29</v>
      </c>
      <c r="C3" s="50" t="s">
        <v>121</v>
      </c>
      <c r="D3" s="50" t="s">
        <v>122</v>
      </c>
      <c r="E3" s="50" t="s">
        <v>123</v>
      </c>
      <c r="F3" s="50" t="s">
        <v>124</v>
      </c>
      <c r="G3" s="50" t="s">
        <v>125</v>
      </c>
      <c r="H3" s="50" t="s">
        <v>126</v>
      </c>
      <c r="I3" s="50" t="s">
        <v>127</v>
      </c>
      <c r="J3" s="50" t="s">
        <v>128</v>
      </c>
      <c r="K3" s="50" t="s">
        <v>34</v>
      </c>
      <c r="L3" s="50" t="s">
        <v>35</v>
      </c>
      <c r="M3" s="50" t="s">
        <v>36</v>
      </c>
      <c r="N3" s="50" t="s">
        <v>102</v>
      </c>
      <c r="O3" s="50" t="s">
        <v>103</v>
      </c>
      <c r="P3" s="50" t="s">
        <v>104</v>
      </c>
      <c r="Q3" s="50" t="s">
        <v>105</v>
      </c>
      <c r="R3" s="50" t="s">
        <v>106</v>
      </c>
      <c r="S3" s="50" t="s">
        <v>107</v>
      </c>
      <c r="T3" s="50" t="s">
        <v>108</v>
      </c>
      <c r="U3" s="50" t="s">
        <v>109</v>
      </c>
      <c r="V3" s="50" t="s">
        <v>110</v>
      </c>
      <c r="W3" s="50" t="s">
        <v>111</v>
      </c>
      <c r="X3" s="50" t="s">
        <v>112</v>
      </c>
      <c r="Y3" s="50" t="s">
        <v>113</v>
      </c>
      <c r="Z3" s="50" t="s">
        <v>114</v>
      </c>
      <c r="AA3" s="50" t="s">
        <v>115</v>
      </c>
      <c r="AB3" s="50" t="s">
        <v>116</v>
      </c>
      <c r="AC3" s="50" t="s">
        <v>117</v>
      </c>
      <c r="AD3" s="50" t="s">
        <v>118</v>
      </c>
      <c r="AE3" s="50"/>
      <c r="AF3" s="50"/>
    </row>
    <row r="4" spans="1:32" ht="13.5">
      <c r="A4" s="50" t="s">
        <v>37</v>
      </c>
      <c r="B4" s="50" t="s">
        <v>38</v>
      </c>
      <c r="C4" s="50" t="s">
        <v>121</v>
      </c>
      <c r="D4" s="50" t="s">
        <v>122</v>
      </c>
      <c r="E4" s="50" t="s">
        <v>123</v>
      </c>
      <c r="F4" s="50" t="s">
        <v>124</v>
      </c>
      <c r="G4" s="50" t="s">
        <v>125</v>
      </c>
      <c r="H4" s="50" t="s">
        <v>126</v>
      </c>
      <c r="I4" s="50" t="s">
        <v>127</v>
      </c>
      <c r="J4" s="50" t="s">
        <v>128</v>
      </c>
      <c r="K4" s="50" t="s">
        <v>30</v>
      </c>
      <c r="L4" s="50" t="s">
        <v>35</v>
      </c>
      <c r="M4" s="50" t="s">
        <v>36</v>
      </c>
      <c r="N4" s="50" t="s">
        <v>102</v>
      </c>
      <c r="O4" s="50" t="s">
        <v>103</v>
      </c>
      <c r="P4" s="50" t="s">
        <v>104</v>
      </c>
      <c r="Q4" s="50" t="s">
        <v>105</v>
      </c>
      <c r="R4" s="50" t="s">
        <v>106</v>
      </c>
      <c r="S4" s="50" t="s">
        <v>107</v>
      </c>
      <c r="T4" s="50" t="s">
        <v>108</v>
      </c>
      <c r="U4" s="50" t="s">
        <v>109</v>
      </c>
      <c r="V4" s="50" t="s">
        <v>110</v>
      </c>
      <c r="W4" s="50" t="s">
        <v>111</v>
      </c>
      <c r="X4" s="50" t="s">
        <v>112</v>
      </c>
      <c r="Y4" s="50" t="s">
        <v>113</v>
      </c>
      <c r="Z4" s="50" t="s">
        <v>114</v>
      </c>
      <c r="AA4" s="50" t="s">
        <v>115</v>
      </c>
      <c r="AB4" s="50" t="s">
        <v>116</v>
      </c>
      <c r="AC4" s="50" t="s">
        <v>117</v>
      </c>
      <c r="AD4" s="50" t="s">
        <v>118</v>
      </c>
      <c r="AE4" s="50" t="s">
        <v>119</v>
      </c>
      <c r="AF4" s="50" t="s">
        <v>120</v>
      </c>
    </row>
    <row r="5" spans="1:32" ht="13.5">
      <c r="A5" s="50" t="s">
        <v>39</v>
      </c>
      <c r="B5" s="50" t="s">
        <v>38</v>
      </c>
      <c r="C5" s="50" t="s">
        <v>121</v>
      </c>
      <c r="D5" s="50" t="s">
        <v>122</v>
      </c>
      <c r="E5" s="50" t="s">
        <v>123</v>
      </c>
      <c r="F5" s="50" t="s">
        <v>124</v>
      </c>
      <c r="G5" s="50" t="s">
        <v>125</v>
      </c>
      <c r="H5" s="50" t="s">
        <v>126</v>
      </c>
      <c r="I5" s="50" t="s">
        <v>127</v>
      </c>
      <c r="J5" s="50" t="s">
        <v>128</v>
      </c>
      <c r="K5" s="50" t="s">
        <v>30</v>
      </c>
      <c r="L5" s="50" t="s">
        <v>35</v>
      </c>
      <c r="M5" s="50" t="s">
        <v>36</v>
      </c>
      <c r="N5" s="50" t="s">
        <v>102</v>
      </c>
      <c r="O5" s="50" t="s">
        <v>103</v>
      </c>
      <c r="P5" s="50" t="s">
        <v>104</v>
      </c>
      <c r="Q5" s="50" t="s">
        <v>105</v>
      </c>
      <c r="R5" s="50" t="s">
        <v>106</v>
      </c>
      <c r="S5" s="50" t="s">
        <v>107</v>
      </c>
      <c r="T5" s="50" t="s">
        <v>108</v>
      </c>
      <c r="U5" s="50" t="s">
        <v>109</v>
      </c>
      <c r="V5" s="50" t="s">
        <v>110</v>
      </c>
      <c r="W5" s="50" t="s">
        <v>111</v>
      </c>
      <c r="X5" s="50" t="s">
        <v>112</v>
      </c>
      <c r="Y5" s="50" t="s">
        <v>113</v>
      </c>
      <c r="Z5" s="50" t="s">
        <v>114</v>
      </c>
      <c r="AA5" s="50" t="s">
        <v>115</v>
      </c>
      <c r="AB5" s="50" t="s">
        <v>116</v>
      </c>
      <c r="AC5" s="50" t="s">
        <v>117</v>
      </c>
      <c r="AD5" s="50" t="s">
        <v>118</v>
      </c>
      <c r="AE5" s="50" t="s">
        <v>119</v>
      </c>
      <c r="AF5" s="50"/>
    </row>
    <row r="6" spans="1:32" ht="13.5">
      <c r="A6" s="50" t="s">
        <v>40</v>
      </c>
      <c r="B6" s="50" t="s">
        <v>38</v>
      </c>
      <c r="C6" s="50" t="s">
        <v>121</v>
      </c>
      <c r="D6" s="50" t="s">
        <v>122</v>
      </c>
      <c r="E6" s="50" t="s">
        <v>123</v>
      </c>
      <c r="F6" s="50" t="s">
        <v>124</v>
      </c>
      <c r="G6" s="50" t="s">
        <v>125</v>
      </c>
      <c r="H6" s="50" t="s">
        <v>126</v>
      </c>
      <c r="I6" s="50" t="s">
        <v>127</v>
      </c>
      <c r="J6" s="50" t="s">
        <v>128</v>
      </c>
      <c r="K6" s="50" t="s">
        <v>30</v>
      </c>
      <c r="L6" s="50" t="s">
        <v>35</v>
      </c>
      <c r="M6" s="50" t="s">
        <v>36</v>
      </c>
      <c r="N6" s="50" t="s">
        <v>102</v>
      </c>
      <c r="O6" s="50" t="s">
        <v>103</v>
      </c>
      <c r="P6" s="50" t="s">
        <v>104</v>
      </c>
      <c r="Q6" s="50" t="s">
        <v>105</v>
      </c>
      <c r="R6" s="50" t="s">
        <v>106</v>
      </c>
      <c r="S6" s="50" t="s">
        <v>107</v>
      </c>
      <c r="T6" s="50" t="s">
        <v>108</v>
      </c>
      <c r="U6" s="50" t="s">
        <v>109</v>
      </c>
      <c r="V6" s="50" t="s">
        <v>110</v>
      </c>
      <c r="W6" s="50" t="s">
        <v>111</v>
      </c>
      <c r="X6" s="50" t="s">
        <v>112</v>
      </c>
      <c r="Y6" s="50" t="s">
        <v>113</v>
      </c>
      <c r="Z6" s="50" t="s">
        <v>114</v>
      </c>
      <c r="AA6" s="50" t="s">
        <v>115</v>
      </c>
      <c r="AB6" s="50" t="s">
        <v>116</v>
      </c>
      <c r="AC6" s="50" t="s">
        <v>117</v>
      </c>
      <c r="AD6" s="50" t="s">
        <v>118</v>
      </c>
      <c r="AE6" s="50" t="s">
        <v>119</v>
      </c>
      <c r="AF6" s="50" t="s">
        <v>120</v>
      </c>
    </row>
    <row r="7" spans="1:32" ht="13.5">
      <c r="A7" s="50" t="s">
        <v>41</v>
      </c>
      <c r="B7" s="50" t="s">
        <v>38</v>
      </c>
      <c r="C7" s="50" t="s">
        <v>121</v>
      </c>
      <c r="D7" s="50" t="s">
        <v>122</v>
      </c>
      <c r="E7" s="50" t="s">
        <v>123</v>
      </c>
      <c r="F7" s="50" t="s">
        <v>124</v>
      </c>
      <c r="G7" s="50" t="s">
        <v>125</v>
      </c>
      <c r="H7" s="50" t="s">
        <v>126</v>
      </c>
      <c r="I7" s="50" t="s">
        <v>127</v>
      </c>
      <c r="J7" s="50" t="s">
        <v>128</v>
      </c>
      <c r="K7" s="50" t="s">
        <v>30</v>
      </c>
      <c r="L7" s="50" t="s">
        <v>35</v>
      </c>
      <c r="M7" s="50" t="s">
        <v>36</v>
      </c>
      <c r="N7" s="50" t="s">
        <v>102</v>
      </c>
      <c r="O7" s="50" t="s">
        <v>103</v>
      </c>
      <c r="P7" s="50" t="s">
        <v>104</v>
      </c>
      <c r="Q7" s="50" t="s">
        <v>105</v>
      </c>
      <c r="R7" s="50" t="s">
        <v>106</v>
      </c>
      <c r="S7" s="50" t="s">
        <v>107</v>
      </c>
      <c r="T7" s="50" t="s">
        <v>108</v>
      </c>
      <c r="U7" s="50" t="s">
        <v>109</v>
      </c>
      <c r="V7" s="50" t="s">
        <v>110</v>
      </c>
      <c r="W7" s="50" t="s">
        <v>111</v>
      </c>
      <c r="X7" s="50" t="s">
        <v>112</v>
      </c>
      <c r="Y7" s="50" t="s">
        <v>113</v>
      </c>
      <c r="Z7" s="50" t="s">
        <v>114</v>
      </c>
      <c r="AA7" s="50" t="s">
        <v>115</v>
      </c>
      <c r="AB7" s="50" t="s">
        <v>116</v>
      </c>
      <c r="AC7" s="50" t="s">
        <v>117</v>
      </c>
      <c r="AD7" s="50" t="s">
        <v>118</v>
      </c>
      <c r="AE7" s="50" t="s">
        <v>119</v>
      </c>
      <c r="AF7" s="50"/>
    </row>
    <row r="8" spans="1:32" ht="13.5">
      <c r="A8" s="50" t="s">
        <v>42</v>
      </c>
      <c r="B8" s="50" t="s">
        <v>38</v>
      </c>
      <c r="C8" s="50" t="s">
        <v>121</v>
      </c>
      <c r="D8" s="50" t="s">
        <v>122</v>
      </c>
      <c r="E8" s="50" t="s">
        <v>123</v>
      </c>
      <c r="F8" s="50" t="s">
        <v>124</v>
      </c>
      <c r="G8" s="50" t="s">
        <v>125</v>
      </c>
      <c r="H8" s="50" t="s">
        <v>126</v>
      </c>
      <c r="I8" s="50" t="s">
        <v>127</v>
      </c>
      <c r="J8" s="50" t="s">
        <v>128</v>
      </c>
      <c r="K8" s="50" t="s">
        <v>30</v>
      </c>
      <c r="L8" s="50" t="s">
        <v>35</v>
      </c>
      <c r="M8" s="50" t="s">
        <v>36</v>
      </c>
      <c r="N8" s="50" t="s">
        <v>102</v>
      </c>
      <c r="O8" s="50" t="s">
        <v>103</v>
      </c>
      <c r="P8" s="50" t="s">
        <v>104</v>
      </c>
      <c r="Q8" s="50" t="s">
        <v>105</v>
      </c>
      <c r="R8" s="50" t="s">
        <v>106</v>
      </c>
      <c r="S8" s="50" t="s">
        <v>107</v>
      </c>
      <c r="T8" s="50" t="s">
        <v>108</v>
      </c>
      <c r="U8" s="50" t="s">
        <v>109</v>
      </c>
      <c r="V8" s="50" t="s">
        <v>110</v>
      </c>
      <c r="W8" s="50" t="s">
        <v>111</v>
      </c>
      <c r="X8" s="50" t="s">
        <v>112</v>
      </c>
      <c r="Y8" s="50" t="s">
        <v>113</v>
      </c>
      <c r="Z8" s="50" t="s">
        <v>114</v>
      </c>
      <c r="AA8" s="50" t="s">
        <v>115</v>
      </c>
      <c r="AB8" s="50" t="s">
        <v>116</v>
      </c>
      <c r="AC8" s="50" t="s">
        <v>117</v>
      </c>
      <c r="AD8" s="50" t="s">
        <v>118</v>
      </c>
      <c r="AE8" s="50" t="s">
        <v>119</v>
      </c>
      <c r="AF8" s="50" t="s">
        <v>120</v>
      </c>
    </row>
    <row r="9" spans="1:32" ht="13.5">
      <c r="A9" s="50" t="s">
        <v>43</v>
      </c>
      <c r="B9" s="50" t="s">
        <v>38</v>
      </c>
      <c r="C9" s="50" t="s">
        <v>121</v>
      </c>
      <c r="D9" s="50" t="s">
        <v>122</v>
      </c>
      <c r="E9" s="50" t="s">
        <v>123</v>
      </c>
      <c r="F9" s="50" t="s">
        <v>124</v>
      </c>
      <c r="G9" s="50" t="s">
        <v>125</v>
      </c>
      <c r="H9" s="50" t="s">
        <v>126</v>
      </c>
      <c r="I9" s="50" t="s">
        <v>127</v>
      </c>
      <c r="J9" s="50" t="s">
        <v>128</v>
      </c>
      <c r="K9" s="50" t="s">
        <v>30</v>
      </c>
      <c r="L9" s="50" t="s">
        <v>35</v>
      </c>
      <c r="M9" s="50" t="s">
        <v>36</v>
      </c>
      <c r="N9" s="50" t="s">
        <v>102</v>
      </c>
      <c r="O9" s="50" t="s">
        <v>103</v>
      </c>
      <c r="P9" s="50" t="s">
        <v>104</v>
      </c>
      <c r="Q9" s="50" t="s">
        <v>105</v>
      </c>
      <c r="R9" s="50" t="s">
        <v>106</v>
      </c>
      <c r="S9" s="50" t="s">
        <v>107</v>
      </c>
      <c r="T9" s="50" t="s">
        <v>108</v>
      </c>
      <c r="U9" s="50" t="s">
        <v>109</v>
      </c>
      <c r="V9" s="50" t="s">
        <v>110</v>
      </c>
      <c r="W9" s="50" t="s">
        <v>111</v>
      </c>
      <c r="X9" s="50" t="s">
        <v>112</v>
      </c>
      <c r="Y9" s="50" t="s">
        <v>113</v>
      </c>
      <c r="Z9" s="50" t="s">
        <v>114</v>
      </c>
      <c r="AA9" s="50" t="s">
        <v>115</v>
      </c>
      <c r="AB9" s="50" t="s">
        <v>116</v>
      </c>
      <c r="AC9" s="50" t="s">
        <v>117</v>
      </c>
      <c r="AD9" s="50" t="s">
        <v>118</v>
      </c>
      <c r="AE9" s="50" t="s">
        <v>119</v>
      </c>
      <c r="AF9" s="50" t="s">
        <v>120</v>
      </c>
    </row>
    <row r="10" spans="1:32" ht="13.5">
      <c r="A10" s="50" t="s">
        <v>44</v>
      </c>
      <c r="B10" s="50" t="s">
        <v>38</v>
      </c>
      <c r="C10" s="50" t="s">
        <v>121</v>
      </c>
      <c r="D10" s="50" t="s">
        <v>122</v>
      </c>
      <c r="E10" s="50" t="s">
        <v>123</v>
      </c>
      <c r="F10" s="50" t="s">
        <v>124</v>
      </c>
      <c r="G10" s="50" t="s">
        <v>125</v>
      </c>
      <c r="H10" s="50" t="s">
        <v>126</v>
      </c>
      <c r="I10" s="50" t="s">
        <v>127</v>
      </c>
      <c r="J10" s="50" t="s">
        <v>128</v>
      </c>
      <c r="K10" s="50" t="s">
        <v>30</v>
      </c>
      <c r="L10" s="50" t="s">
        <v>35</v>
      </c>
      <c r="M10" s="50" t="s">
        <v>36</v>
      </c>
      <c r="N10" s="50" t="s">
        <v>102</v>
      </c>
      <c r="O10" s="50" t="s">
        <v>103</v>
      </c>
      <c r="P10" s="50" t="s">
        <v>104</v>
      </c>
      <c r="Q10" s="50" t="s">
        <v>105</v>
      </c>
      <c r="R10" s="50" t="s">
        <v>106</v>
      </c>
      <c r="S10" s="50" t="s">
        <v>107</v>
      </c>
      <c r="T10" s="50" t="s">
        <v>108</v>
      </c>
      <c r="U10" s="50" t="s">
        <v>109</v>
      </c>
      <c r="V10" s="50" t="s">
        <v>110</v>
      </c>
      <c r="W10" s="50" t="s">
        <v>111</v>
      </c>
      <c r="X10" s="50" t="s">
        <v>112</v>
      </c>
      <c r="Y10" s="50" t="s">
        <v>113</v>
      </c>
      <c r="Z10" s="50" t="s">
        <v>114</v>
      </c>
      <c r="AA10" s="50" t="s">
        <v>115</v>
      </c>
      <c r="AB10" s="50" t="s">
        <v>116</v>
      </c>
      <c r="AC10" s="50" t="s">
        <v>117</v>
      </c>
      <c r="AD10" s="50" t="s">
        <v>118</v>
      </c>
      <c r="AE10" s="50" t="s">
        <v>119</v>
      </c>
      <c r="AF10" s="50"/>
    </row>
    <row r="11" spans="1:32" ht="13.5">
      <c r="A11" s="50" t="s">
        <v>45</v>
      </c>
      <c r="B11" s="50" t="s">
        <v>38</v>
      </c>
      <c r="C11" s="50" t="s">
        <v>121</v>
      </c>
      <c r="D11" s="50" t="s">
        <v>122</v>
      </c>
      <c r="E11" s="50" t="s">
        <v>123</v>
      </c>
      <c r="F11" s="50" t="s">
        <v>124</v>
      </c>
      <c r="G11" s="50" t="s">
        <v>125</v>
      </c>
      <c r="H11" s="50" t="s">
        <v>126</v>
      </c>
      <c r="I11" s="50" t="s">
        <v>127</v>
      </c>
      <c r="J11" s="50" t="s">
        <v>128</v>
      </c>
      <c r="K11" s="50" t="s">
        <v>30</v>
      </c>
      <c r="L11" s="50" t="s">
        <v>35</v>
      </c>
      <c r="M11" s="50" t="s">
        <v>36</v>
      </c>
      <c r="N11" s="50" t="s">
        <v>102</v>
      </c>
      <c r="O11" s="50" t="s">
        <v>103</v>
      </c>
      <c r="P11" s="50" t="s">
        <v>104</v>
      </c>
      <c r="Q11" s="50" t="s">
        <v>105</v>
      </c>
      <c r="R11" s="50" t="s">
        <v>106</v>
      </c>
      <c r="S11" s="50" t="s">
        <v>107</v>
      </c>
      <c r="T11" s="50" t="s">
        <v>108</v>
      </c>
      <c r="U11" s="50" t="s">
        <v>109</v>
      </c>
      <c r="V11" s="50" t="s">
        <v>110</v>
      </c>
      <c r="W11" s="50" t="s">
        <v>111</v>
      </c>
      <c r="X11" s="50" t="s">
        <v>112</v>
      </c>
      <c r="Y11" s="50" t="s">
        <v>113</v>
      </c>
      <c r="Z11" s="50" t="s">
        <v>114</v>
      </c>
      <c r="AA11" s="50" t="s">
        <v>115</v>
      </c>
      <c r="AB11" s="50" t="s">
        <v>116</v>
      </c>
      <c r="AC11" s="50" t="s">
        <v>117</v>
      </c>
      <c r="AD11" s="50" t="s">
        <v>118</v>
      </c>
      <c r="AE11" s="50" t="s">
        <v>119</v>
      </c>
      <c r="AF11" s="50" t="s">
        <v>120</v>
      </c>
    </row>
    <row r="12" spans="1:32" ht="13.5">
      <c r="A12" s="50" t="s">
        <v>46</v>
      </c>
      <c r="B12" s="50" t="s">
        <v>38</v>
      </c>
      <c r="C12" s="50" t="s">
        <v>121</v>
      </c>
      <c r="D12" s="50" t="s">
        <v>122</v>
      </c>
      <c r="E12" s="50" t="s">
        <v>123</v>
      </c>
      <c r="F12" s="50" t="s">
        <v>124</v>
      </c>
      <c r="G12" s="50" t="s">
        <v>125</v>
      </c>
      <c r="H12" s="50" t="s">
        <v>126</v>
      </c>
      <c r="I12" s="50" t="s">
        <v>127</v>
      </c>
      <c r="J12" s="50" t="s">
        <v>128</v>
      </c>
      <c r="K12" s="50" t="s">
        <v>30</v>
      </c>
      <c r="L12" s="50" t="s">
        <v>35</v>
      </c>
      <c r="M12" s="50" t="s">
        <v>36</v>
      </c>
      <c r="N12" s="50" t="s">
        <v>102</v>
      </c>
      <c r="O12" s="50" t="s">
        <v>103</v>
      </c>
      <c r="P12" s="50" t="s">
        <v>104</v>
      </c>
      <c r="Q12" s="50" t="s">
        <v>105</v>
      </c>
      <c r="R12" s="50" t="s">
        <v>106</v>
      </c>
      <c r="S12" s="50" t="s">
        <v>107</v>
      </c>
      <c r="T12" s="50" t="s">
        <v>108</v>
      </c>
      <c r="U12" s="50" t="s">
        <v>109</v>
      </c>
      <c r="V12" s="50" t="s">
        <v>110</v>
      </c>
      <c r="W12" s="50" t="s">
        <v>111</v>
      </c>
      <c r="X12" s="50" t="s">
        <v>112</v>
      </c>
      <c r="Y12" s="50" t="s">
        <v>113</v>
      </c>
      <c r="Z12" s="50" t="s">
        <v>114</v>
      </c>
      <c r="AA12" s="50" t="s">
        <v>115</v>
      </c>
      <c r="AB12" s="50" t="s">
        <v>116</v>
      </c>
      <c r="AC12" s="50" t="s">
        <v>117</v>
      </c>
      <c r="AD12" s="50" t="s">
        <v>118</v>
      </c>
      <c r="AE12" s="50" t="s">
        <v>119</v>
      </c>
      <c r="AF12" s="50"/>
    </row>
    <row r="13" spans="1:32" ht="13.5">
      <c r="A13" s="50" t="s">
        <v>47</v>
      </c>
      <c r="B13" s="50" t="s">
        <v>38</v>
      </c>
      <c r="C13" s="50" t="s">
        <v>121</v>
      </c>
      <c r="D13" s="50" t="s">
        <v>122</v>
      </c>
      <c r="E13" s="50" t="s">
        <v>123</v>
      </c>
      <c r="F13" s="50" t="s">
        <v>124</v>
      </c>
      <c r="G13" s="50" t="s">
        <v>125</v>
      </c>
      <c r="H13" s="50" t="s">
        <v>126</v>
      </c>
      <c r="I13" s="50" t="s">
        <v>127</v>
      </c>
      <c r="J13" s="50" t="s">
        <v>128</v>
      </c>
      <c r="K13" s="50" t="s">
        <v>30</v>
      </c>
      <c r="L13" s="50" t="s">
        <v>35</v>
      </c>
      <c r="M13" s="50" t="s">
        <v>36</v>
      </c>
      <c r="N13" s="50" t="s">
        <v>102</v>
      </c>
      <c r="O13" s="50" t="s">
        <v>103</v>
      </c>
      <c r="P13" s="50" t="s">
        <v>104</v>
      </c>
      <c r="Q13" s="50" t="s">
        <v>105</v>
      </c>
      <c r="R13" s="50" t="s">
        <v>106</v>
      </c>
      <c r="S13" s="50" t="s">
        <v>107</v>
      </c>
      <c r="T13" s="50" t="s">
        <v>108</v>
      </c>
      <c r="U13" s="50" t="s">
        <v>109</v>
      </c>
      <c r="V13" s="50" t="s">
        <v>110</v>
      </c>
      <c r="W13" s="50" t="s">
        <v>111</v>
      </c>
      <c r="X13" s="50" t="s">
        <v>112</v>
      </c>
      <c r="Y13" s="50" t="s">
        <v>113</v>
      </c>
      <c r="Z13" s="50" t="s">
        <v>114</v>
      </c>
      <c r="AA13" s="50" t="s">
        <v>115</v>
      </c>
      <c r="AB13" s="50" t="s">
        <v>116</v>
      </c>
      <c r="AC13" s="50" t="s">
        <v>117</v>
      </c>
      <c r="AD13" s="50" t="s">
        <v>118</v>
      </c>
      <c r="AE13" s="50" t="s">
        <v>119</v>
      </c>
      <c r="AF13" s="50" t="s">
        <v>120</v>
      </c>
    </row>
    <row r="14" spans="2:31" ht="13.5">
      <c r="B14" s="50" t="s">
        <v>48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row>
    <row r="15" spans="2:31" ht="13.5">
      <c r="B15" s="50" t="s">
        <v>49</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t="s">
        <v>48</v>
      </c>
    </row>
    <row r="16" spans="2:31" ht="13.5">
      <c r="B16" s="50" t="s">
        <v>37</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t="s">
        <v>37</v>
      </c>
    </row>
    <row r="17" spans="2:31" ht="13.5">
      <c r="B17" s="50" t="s">
        <v>39</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t="s">
        <v>39</v>
      </c>
    </row>
    <row r="18" spans="2:31" ht="13.5">
      <c r="B18" s="50" t="s">
        <v>40</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t="s">
        <v>40</v>
      </c>
    </row>
    <row r="19" spans="2:32" ht="13.5">
      <c r="B19" s="50" t="s">
        <v>41</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t="s">
        <v>41</v>
      </c>
      <c r="AF19" s="50" t="s">
        <v>48</v>
      </c>
    </row>
    <row r="20" spans="2:32" ht="13.5">
      <c r="B20" s="50" t="s">
        <v>42</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t="s">
        <v>42</v>
      </c>
      <c r="AF20" s="50" t="s">
        <v>37</v>
      </c>
    </row>
    <row r="21" spans="2:32" ht="13.5">
      <c r="B21" s="50" t="s">
        <v>43</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t="s">
        <v>43</v>
      </c>
      <c r="AF21" s="50" t="s">
        <v>40</v>
      </c>
    </row>
    <row r="22" spans="2:32" ht="13.5">
      <c r="B22" s="50" t="s">
        <v>44</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t="s">
        <v>44</v>
      </c>
      <c r="AF22" s="50" t="s">
        <v>42</v>
      </c>
    </row>
    <row r="23" spans="2:32" ht="13.5">
      <c r="B23" s="50" t="s">
        <v>45</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t="s">
        <v>45</v>
      </c>
      <c r="AF23" s="50" t="s">
        <v>43</v>
      </c>
    </row>
    <row r="24" spans="2:32" ht="13.5">
      <c r="B24" s="50" t="s">
        <v>46</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t="s">
        <v>46</v>
      </c>
      <c r="AF24" s="50" t="s">
        <v>45</v>
      </c>
    </row>
    <row r="25" spans="2:32" ht="13.5">
      <c r="B25" s="50" t="s">
        <v>47</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t="s">
        <v>47</v>
      </c>
      <c r="AF25" s="50" t="s">
        <v>47</v>
      </c>
    </row>
    <row r="26" spans="1:3" ht="13.5">
      <c r="A26" s="49" t="s">
        <v>50</v>
      </c>
      <c r="B26" s="50" t="s">
        <v>0</v>
      </c>
      <c r="C26" s="49" t="s">
        <v>51</v>
      </c>
    </row>
    <row r="27" spans="1:2" ht="13.5">
      <c r="A27" s="49" t="s">
        <v>0</v>
      </c>
      <c r="B27" s="50" t="s">
        <v>0</v>
      </c>
    </row>
    <row r="28" spans="1:2" ht="13.5">
      <c r="A28" s="49" t="s">
        <v>51</v>
      </c>
      <c r="B28" s="50" t="s">
        <v>51</v>
      </c>
    </row>
    <row r="29" spans="1:3" ht="13.5">
      <c r="A29" s="49" t="s">
        <v>52</v>
      </c>
      <c r="B29" s="49" t="s">
        <v>129</v>
      </c>
      <c r="C29" s="49" t="s">
        <v>53</v>
      </c>
    </row>
    <row r="30" spans="1:2" ht="13.5">
      <c r="A30" s="49" t="s">
        <v>129</v>
      </c>
      <c r="B30" s="49" t="s">
        <v>129</v>
      </c>
    </row>
    <row r="31" spans="1:2" ht="13.5">
      <c r="A31" s="49" t="s">
        <v>53</v>
      </c>
      <c r="B31" s="49" t="s">
        <v>53</v>
      </c>
    </row>
    <row r="32" spans="1:3" ht="13.5">
      <c r="A32" s="49" t="s">
        <v>54</v>
      </c>
      <c r="B32" s="49" t="s">
        <v>55</v>
      </c>
      <c r="C32" s="49" t="s">
        <v>56</v>
      </c>
    </row>
    <row r="33" spans="1:2" ht="13.5">
      <c r="A33" s="49" t="s">
        <v>55</v>
      </c>
      <c r="B33" s="49" t="s">
        <v>55</v>
      </c>
    </row>
    <row r="34" spans="1:2" ht="13.5">
      <c r="A34" s="49" t="s">
        <v>56</v>
      </c>
      <c r="B34" s="49" t="s">
        <v>56</v>
      </c>
    </row>
    <row r="35" spans="1:3" ht="13.5">
      <c r="A35" s="49" t="s">
        <v>57</v>
      </c>
      <c r="B35" s="49" t="s">
        <v>58</v>
      </c>
      <c r="C35" s="49" t="s">
        <v>59</v>
      </c>
    </row>
    <row r="36" spans="1:2" ht="13.5">
      <c r="A36" s="49" t="s">
        <v>60</v>
      </c>
      <c r="B36" s="49" t="s">
        <v>60</v>
      </c>
    </row>
    <row r="37" spans="1:2" ht="13.5">
      <c r="A37" s="49" t="s">
        <v>59</v>
      </c>
      <c r="B37" s="49" t="s">
        <v>59</v>
      </c>
    </row>
    <row r="38" spans="1:3" ht="13.5">
      <c r="A38" s="49" t="s">
        <v>61</v>
      </c>
      <c r="B38" s="49" t="s">
        <v>62</v>
      </c>
      <c r="C38" s="49" t="s">
        <v>63</v>
      </c>
    </row>
    <row r="39" spans="1:2" ht="13.5">
      <c r="A39" s="49" t="s">
        <v>64</v>
      </c>
      <c r="B39" s="49" t="s">
        <v>64</v>
      </c>
    </row>
    <row r="40" spans="1:2" ht="13.5">
      <c r="A40" s="49" t="s">
        <v>65</v>
      </c>
      <c r="B40" s="49" t="s">
        <v>65</v>
      </c>
    </row>
    <row r="41" spans="1:3" ht="13.5">
      <c r="A41" s="49" t="s">
        <v>66</v>
      </c>
      <c r="B41" s="49" t="s">
        <v>67</v>
      </c>
      <c r="C41" s="49" t="s">
        <v>68</v>
      </c>
    </row>
    <row r="42" spans="1:2" ht="13.5">
      <c r="A42" s="49" t="s">
        <v>67</v>
      </c>
      <c r="B42" s="49" t="s">
        <v>67</v>
      </c>
    </row>
    <row r="43" spans="1:2" ht="13.5">
      <c r="A43" s="49" t="s">
        <v>68</v>
      </c>
      <c r="B43" s="49" t="s">
        <v>68</v>
      </c>
    </row>
    <row r="44" spans="1:3" ht="13.5">
      <c r="A44" s="49" t="s">
        <v>69</v>
      </c>
      <c r="B44" s="49" t="s">
        <v>70</v>
      </c>
      <c r="C44" s="49" t="s">
        <v>71</v>
      </c>
    </row>
    <row r="45" spans="1:2" ht="13.5">
      <c r="A45" s="49" t="s">
        <v>70</v>
      </c>
      <c r="B45" s="49" t="s">
        <v>70</v>
      </c>
    </row>
    <row r="46" spans="1:2" ht="13.5">
      <c r="A46" s="49" t="s">
        <v>71</v>
      </c>
      <c r="B46" s="49" t="s">
        <v>71</v>
      </c>
    </row>
    <row r="47" spans="1:3" ht="13.5">
      <c r="A47" s="49" t="s">
        <v>72</v>
      </c>
      <c r="B47" s="49" t="s">
        <v>73</v>
      </c>
      <c r="C47" s="49" t="s">
        <v>74</v>
      </c>
    </row>
    <row r="48" spans="1:2" ht="13.5">
      <c r="A48" s="49" t="s">
        <v>73</v>
      </c>
      <c r="B48" s="49" t="s">
        <v>73</v>
      </c>
    </row>
    <row r="49" spans="1:2" ht="13.5">
      <c r="A49" s="49" t="s">
        <v>74</v>
      </c>
      <c r="B49" s="49" t="s">
        <v>74</v>
      </c>
    </row>
    <row r="50" spans="1:3" ht="13.5">
      <c r="A50" s="49" t="s">
        <v>75</v>
      </c>
      <c r="B50" s="49" t="s">
        <v>76</v>
      </c>
      <c r="C50" s="49" t="s">
        <v>77</v>
      </c>
    </row>
    <row r="51" spans="1:2" ht="13.5">
      <c r="A51" s="49" t="s">
        <v>76</v>
      </c>
      <c r="B51" s="49" t="s">
        <v>76</v>
      </c>
    </row>
    <row r="52" spans="1:2" ht="13.5">
      <c r="A52" s="49" t="s">
        <v>77</v>
      </c>
      <c r="B52" s="49" t="s">
        <v>77</v>
      </c>
    </row>
    <row r="53" spans="1:3" ht="13.5">
      <c r="A53" s="49" t="s">
        <v>78</v>
      </c>
      <c r="B53" s="49" t="s">
        <v>79</v>
      </c>
      <c r="C53" s="49" t="s">
        <v>80</v>
      </c>
    </row>
    <row r="54" spans="1:2" ht="13.5">
      <c r="A54" s="49" t="s">
        <v>79</v>
      </c>
      <c r="B54" s="49" t="s">
        <v>79</v>
      </c>
    </row>
    <row r="55" spans="1:2" ht="13.5">
      <c r="A55" s="49" t="s">
        <v>80</v>
      </c>
      <c r="B55" s="49" t="s">
        <v>80</v>
      </c>
    </row>
    <row r="56" spans="1:3" ht="13.5">
      <c r="A56" s="49" t="s">
        <v>81</v>
      </c>
      <c r="B56" s="49" t="s">
        <v>82</v>
      </c>
      <c r="C56" s="49" t="s">
        <v>83</v>
      </c>
    </row>
    <row r="57" spans="1:2" ht="13.5">
      <c r="A57" s="49" t="s">
        <v>82</v>
      </c>
      <c r="B57" s="49" t="s">
        <v>82</v>
      </c>
    </row>
    <row r="58" spans="1:2" ht="13.5">
      <c r="A58" s="49" t="s">
        <v>83</v>
      </c>
      <c r="B58" s="49" t="s">
        <v>83</v>
      </c>
    </row>
    <row r="59" spans="1:3" ht="13.5">
      <c r="A59" s="49" t="s">
        <v>84</v>
      </c>
      <c r="B59" s="49" t="s">
        <v>85</v>
      </c>
      <c r="C59" s="49" t="s">
        <v>86</v>
      </c>
    </row>
    <row r="60" spans="1:2" ht="13.5">
      <c r="A60" s="49" t="s">
        <v>85</v>
      </c>
      <c r="B60" s="49" t="s">
        <v>85</v>
      </c>
    </row>
    <row r="61" spans="1:2" ht="13.5">
      <c r="A61" s="49" t="s">
        <v>86</v>
      </c>
      <c r="B61" s="49" t="s">
        <v>86</v>
      </c>
    </row>
    <row r="62" spans="1:3" ht="13.5">
      <c r="A62" s="49" t="s">
        <v>87</v>
      </c>
      <c r="B62" s="49" t="s">
        <v>88</v>
      </c>
      <c r="C62" s="49" t="s">
        <v>89</v>
      </c>
    </row>
    <row r="63" spans="1:2" ht="13.5">
      <c r="A63" s="49" t="s">
        <v>88</v>
      </c>
      <c r="B63" s="49" t="s">
        <v>88</v>
      </c>
    </row>
    <row r="64" spans="1:2" ht="13.5">
      <c r="A64" s="49" t="s">
        <v>89</v>
      </c>
      <c r="B64" s="49" t="s">
        <v>89</v>
      </c>
    </row>
    <row r="65" spans="1:3" ht="13.5">
      <c r="A65" s="49" t="s">
        <v>90</v>
      </c>
      <c r="B65" s="49" t="s">
        <v>91</v>
      </c>
      <c r="C65" s="49" t="s">
        <v>92</v>
      </c>
    </row>
    <row r="66" spans="1:2" ht="13.5">
      <c r="A66" s="49" t="s">
        <v>91</v>
      </c>
      <c r="B66" s="49" t="s">
        <v>91</v>
      </c>
    </row>
    <row r="67" spans="1:2" ht="13.5">
      <c r="A67" s="49" t="s">
        <v>92</v>
      </c>
      <c r="B67" s="49" t="s">
        <v>92</v>
      </c>
    </row>
    <row r="68" spans="1:3" ht="13.5">
      <c r="A68" s="49" t="s">
        <v>93</v>
      </c>
      <c r="B68" s="49" t="s">
        <v>94</v>
      </c>
      <c r="C68" s="49" t="s">
        <v>95</v>
      </c>
    </row>
    <row r="69" spans="1:2" ht="13.5">
      <c r="A69" s="49" t="s">
        <v>94</v>
      </c>
      <c r="B69" s="49" t="s">
        <v>94</v>
      </c>
    </row>
    <row r="70" spans="1:2" ht="13.5">
      <c r="A70" s="49" t="s">
        <v>95</v>
      </c>
      <c r="B70" s="49" t="s">
        <v>95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深津　有也（SBIアーキクオリティ）</dc:creator>
  <cp:keywords/>
  <dc:description/>
  <cp:lastModifiedBy>深津　有也（SBIアーキクオリティ）</cp:lastModifiedBy>
  <cp:lastPrinted>2008-09-29T10:17:10Z</cp:lastPrinted>
  <dcterms:created xsi:type="dcterms:W3CDTF">1997-01-08T22:48:59Z</dcterms:created>
  <dcterms:modified xsi:type="dcterms:W3CDTF">2021-04-01T03:45:53Z</dcterms:modified>
  <cp:category/>
  <cp:version/>
  <cp:contentType/>
  <cp:contentStatus/>
</cp:coreProperties>
</file>