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29" activeTab="0"/>
  </bookViews>
  <sheets>
    <sheet name="申請者等変更届" sheetId="1" r:id="rId1"/>
    <sheet name="入力規則リスト" sheetId="2" state="hidden" r:id="rId2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0">'申請者等変更届'!$A$1:$AJ$88</definedName>
    <definedName name="一">'入力規則リスト'!$B$2:$AF$2</definedName>
    <definedName name="月数">'入力規則リスト'!$A$2:$A$13</definedName>
  </definedNames>
  <calcPr fullCalcOnLoad="1"/>
</workbook>
</file>

<file path=xl/sharedStrings.xml><?xml version="1.0" encoding="utf-8"?>
<sst xmlns="http://schemas.openxmlformats.org/spreadsheetml/2006/main" count="632" uniqueCount="147">
  <si>
    <t>□</t>
  </si>
  <si>
    <t>日</t>
  </si>
  <si>
    <t>工事監理者</t>
  </si>
  <si>
    <t>工事施工者</t>
  </si>
  <si>
    <t>変更前</t>
  </si>
  <si>
    <t>変更後</t>
  </si>
  <si>
    <t>申請者等変更届</t>
  </si>
  <si>
    <t>SBIアーキクオリティ株式会社　殿</t>
  </si>
  <si>
    <t>　以下のとおり変更いたしましたので、届け出ます。</t>
  </si>
  <si>
    <t>受付番号</t>
  </si>
  <si>
    <t>申請者</t>
  </si>
  <si>
    <t>代理者</t>
  </si>
  <si>
    <t>建築主</t>
  </si>
  <si>
    <t>設計者</t>
  </si>
  <si>
    <t>氏名</t>
  </si>
  <si>
    <t>建築士事務所名</t>
  </si>
  <si>
    <t>資格</t>
  </si>
  <si>
    <t>（</t>
  </si>
  <si>
    <t>）建築士　（</t>
  </si>
  <si>
    <t>）登録</t>
  </si>
  <si>
    <t>号</t>
  </si>
  <si>
    <t>建築士事務所登録</t>
  </si>
  <si>
    <t>（</t>
  </si>
  <si>
    <t>）建築士事務所　（</t>
  </si>
  <si>
    <t>）知事登録第</t>
  </si>
  <si>
    <t>号</t>
  </si>
  <si>
    <t>所在地</t>
  </si>
  <si>
    <t>（</t>
  </si>
  <si>
    <t>号</t>
  </si>
  <si>
    <t>営業所名</t>
  </si>
  <si>
    <t>営業所名</t>
  </si>
  <si>
    <t>建設業の許可</t>
  </si>
  <si>
    <t>（</t>
  </si>
  <si>
    <t>）第</t>
  </si>
  <si>
    <t>その他</t>
  </si>
  <si>
    <t>注：変更の内容によっては、変更設計住宅性能評価申請又は再申請となる場合があります。</t>
  </si>
  <si>
    <t>※受付欄</t>
  </si>
  <si>
    <t>_１</t>
  </si>
  <si>
    <t>１</t>
  </si>
  <si>
    <t>10</t>
  </si>
  <si>
    <t>11</t>
  </si>
  <si>
    <t>12</t>
  </si>
  <si>
    <t>_２</t>
  </si>
  <si>
    <t>10</t>
  </si>
  <si>
    <t>11</t>
  </si>
  <si>
    <t>12</t>
  </si>
  <si>
    <t>_３</t>
  </si>
  <si>
    <t>１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</si>
  <si>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</si>
  <si>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</si>
  <si>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</si>
  <si>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</si>
  <si>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</si>
  <si>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</si>
  <si>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</si>
  <si>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</si>
  <si>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</si>
  <si>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_１</t>
  </si>
  <si>
    <t>_２</t>
  </si>
  <si>
    <t>□■</t>
  </si>
  <si>
    <t>■</t>
  </si>
  <si>
    <t>□■等級1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</si>
  <si>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</si>
  <si>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</si>
  <si>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</si>
  <si>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</si>
  <si>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</si>
  <si>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</si>
  <si>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</si>
  <si>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□等級3</t>
  </si>
  <si>
    <t>□■等級4</t>
  </si>
  <si>
    <t>□等級4</t>
  </si>
  <si>
    <t>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</si>
  <si>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</si>
  <si>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</si>
  <si>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</si>
  <si>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</si>
  <si>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</si>
  <si>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</si>
  <si>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</si>
  <si>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</si>
  <si>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</si>
  <si>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</si>
  <si>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</si>
  <si>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</si>
  <si>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</si>
  <si>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</si>
  <si>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</si>
  <si>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</si>
  <si>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</si>
  <si>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</si>
  <si>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</si>
  <si>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</si>
  <si>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</si>
  <si>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</si>
  <si>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</si>
  <si>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</si>
  <si>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</si>
  <si>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</si>
  <si>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</si>
  <si>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</si>
  <si>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</si>
  <si>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</si>
  <si>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</si>
  <si>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</si>
  <si>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</si>
  <si>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</si>
  <si>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</si>
  <si>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</si>
  <si>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</si>
  <si>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</si>
  <si>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</si>
  <si>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</si>
  <si>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</si>
  <si>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</si>
  <si>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</si>
  <si>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</si>
  <si>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</si>
  <si>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</si>
  <si>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</si>
  <si>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</si>
  <si>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</si>
  <si>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</si>
  <si>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</si>
  <si>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</si>
  <si>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</si>
  <si>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</si>
  <si>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</si>
  <si>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</si>
  <si>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</si>
  <si>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２</t>
  </si>
  <si>
    <t>３</t>
  </si>
  <si>
    <t>４</t>
  </si>
  <si>
    <t>５</t>
  </si>
  <si>
    <t>６</t>
  </si>
  <si>
    <t>７</t>
  </si>
  <si>
    <t>８</t>
  </si>
  <si>
    <t>９</t>
  </si>
  <si>
    <t>□等級1</t>
  </si>
  <si>
    <t>年</t>
  </si>
  <si>
    <t>月</t>
  </si>
  <si>
    <t>申請者の氏名又は名称</t>
  </si>
  <si>
    <t>印</t>
  </si>
  <si>
    <t>代表者の氏名</t>
  </si>
  <si>
    <t>住所</t>
  </si>
  <si>
    <t>氏名又は名称</t>
  </si>
  <si>
    <t>電話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</si>
</sst>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&quot;戸&quot;"/>
    <numFmt numFmtId="178" formatCode="0&quot;戸&quot;&quot;分&quot;"/>
    <numFmt numFmtId="179" formatCode="0&quot;階&quot;"/>
    <numFmt numFmtId="180" formatCode="_ * #,##0.00&quot;㎡&quot;_ ;_ * \-#,##0.00&quot;㎡&quot;_ ;_ * &quot;-&quot;??_ ;_ @_ "/>
    <numFmt numFmtId="181" formatCode="_ * #,##0&quot;戸&quot;\ ;_ * \-#,##0&quot;戸&quot;\ ;_ * &quot;-&quot;_ ;_ @_ "/>
    <numFmt numFmtId="182" formatCode="&quot;地&quot;&quot;上&quot;00&quot;階&quot;"/>
    <numFmt numFmtId="183" formatCode="#,##0&quot;円&quot;&quot;也&quot;"/>
    <numFmt numFmtId="184" formatCode="&quot;080-01-2002-1-2-&quot;00000"/>
    <numFmt numFmtId="185" formatCode="0_);[Red]\(0\)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&quot;年&quot;"/>
    <numFmt numFmtId="191" formatCode="0.00_ "/>
    <numFmt numFmtId="192" formatCode="0.000_ "/>
    <numFmt numFmtId="193" formatCode="0.000&quot;㎡&quot;"/>
    <numFmt numFmtId="194" formatCode="&quot;[ &quot;0&quot; kN/㎡]&quot;;&quot;〔 &quot;@&quot; ｋN/㎡〕&quot;"/>
    <numFmt numFmtId="195" formatCode="&quot;[ &quot;0&quot; kN/本]&quot;;&quot;〔 &quot;@&quot; ｋN/本〕&quot;"/>
    <numFmt numFmtId="196" formatCode="0.00&quot;m&quot;"/>
    <numFmt numFmtId="197" formatCode="&quot;〔 &quot;0&quot; 〕&quot;;&quot;〔 &quot;@&quot; 〕&quot;"/>
    <numFmt numFmtId="198" formatCode="&quot;〔 &quot;0&quot; cm〕&quot;;&quot;〔 &quot;@&quot; cm〕&quot;"/>
    <numFmt numFmtId="199" formatCode="&quot;〔 &quot;0&quot; m〕&quot;;&quot;〔 &quot;@&quot; m〕&quot;"/>
    <numFmt numFmtId="200" formatCode="@&quot;地域&quot;"/>
    <numFmt numFmtId="201" formatCode="[&lt;=999]000;[&lt;=99999]000\-00;000\-0000"/>
    <numFmt numFmtId="202" formatCode="&quot;地上&quot;0&quot;階&quot;"/>
    <numFmt numFmtId="203" formatCode="&quot;地下&quot;0&quot;階&quot;"/>
    <numFmt numFmtId="204" formatCode="m/d"/>
    <numFmt numFmtId="205" formatCode="mmm\-yyyy"/>
    <numFmt numFmtId="206" formatCode="m&quot;月&quot;d&quot;日&quot;;@"/>
    <numFmt numFmtId="207" formatCode="0_ "/>
    <numFmt numFmtId="208" formatCode="[$€-2]\ #,##0.00_);[Red]\([$€-2]\ #,##0.00\)"/>
    <numFmt numFmtId="209" formatCode="yyyy&quot;年&quot;m&quot;月&quot;d&quot;日&quot;;@"/>
    <numFmt numFmtId="210" formatCode=";;;"/>
    <numFmt numFmtId="211" formatCode="&quot;－&quot;;&quot;&quot;;&quot;○&quot;"/>
    <numFmt numFmtId="212" formatCode="[&lt;=999]000;[&lt;=9999]000\-00;000\-0000"/>
    <numFmt numFmtId="213" formatCode="[$-411]ge\.m\.d;@"/>
    <numFmt numFmtId="214" formatCode="&quot;TEL&quot;0"/>
    <numFmt numFmtId="215" formatCode="&quot;TEL　&quot;@"/>
    <numFmt numFmtId="216" formatCode="&quot;TEL &quot;@"/>
    <numFmt numFmtId="217" formatCode="&quot;FAX &quot;@"/>
    <numFmt numFmtId="218" formatCode="&quot;GL-&quot;0.0"/>
    <numFmt numFmtId="219" formatCode="##,###&quot;㎡&quot;"/>
    <numFmt numFmtId="220" formatCode="&quot;\&quot;#,##0;&quot;▲&quot;#,##0"/>
    <numFmt numFmtId="221" formatCode="0;&quot;▲ &quot;0"/>
    <numFmt numFmtId="222" formatCode="0_);\(0\)"/>
    <numFmt numFmtId="223" formatCode="###0;&quot;&quot;###0"/>
    <numFmt numFmtId="224" formatCode="\(#,##0\)"/>
    <numFmt numFmtId="225" formatCode="\(&quot;\&quot;#,##0\)"/>
    <numFmt numFmtId="226" formatCode="&quot;\&quot;#,##0_);[Red]\(&quot;\&quot;#,##0\)"/>
    <numFmt numFmtId="227" formatCode="[$-411]ggge&quot;年&quot;m&quot;月&quot;d&quot;日&quot;;@"/>
    <numFmt numFmtId="228" formatCode="[$-F800]dddd\,\ mmmm\ dd\,\ yyyy"/>
    <numFmt numFmtId="229" formatCode="00"/>
    <numFmt numFmtId="230" formatCode="#,##0.00_ "/>
    <numFmt numFmtId="231" formatCode="0.0%"/>
    <numFmt numFmtId="232" formatCode="0.0E+00"/>
    <numFmt numFmtId="233" formatCode="yyyy/m/d;@"/>
    <numFmt numFmtId="234" formatCode="0#"/>
    <numFmt numFmtId="235" formatCode="0########"/>
    <numFmt numFmtId="236" formatCode="0########;#########"/>
    <numFmt numFmtId="237" formatCode="0.000_);[Red]\(0.000\)"/>
    <numFmt numFmtId="238" formatCode="#########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24" applyFont="1" applyBorder="1" applyAlignment="1" applyProtection="1">
      <alignment vertical="center"/>
      <protection/>
    </xf>
    <xf numFmtId="58" fontId="6" fillId="0" borderId="0" xfId="24" applyNumberFormat="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9" fillId="0" borderId="0" xfId="21" applyFont="1" applyAlignment="1" applyProtection="1">
      <alignment vertical="center"/>
      <protection/>
    </xf>
    <xf numFmtId="0" fontId="9" fillId="0" borderId="0" xfId="21" applyFont="1" applyAlignment="1" applyProtection="1">
      <alignment horizontal="center" vertical="center"/>
      <protection/>
    </xf>
    <xf numFmtId="0" fontId="6" fillId="0" borderId="0" xfId="21" applyFont="1" applyAlignment="1" applyProtection="1">
      <alignment horizontal="right" vertical="center" indent="1"/>
      <protection/>
    </xf>
    <xf numFmtId="0" fontId="6" fillId="0" borderId="0" xfId="21" applyFont="1" applyFill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0" fontId="10" fillId="0" borderId="0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0" fillId="0" borderId="0" xfId="2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6" fillId="0" borderId="0" xfId="24" applyFont="1" applyBorder="1" applyAlignment="1" applyProtection="1">
      <alignment horizontal="left" vertical="center"/>
      <protection/>
    </xf>
    <xf numFmtId="58" fontId="6" fillId="0" borderId="1" xfId="24" applyNumberFormat="1" applyFont="1" applyBorder="1" applyAlignment="1" applyProtection="1">
      <alignment vertical="center"/>
      <protection/>
    </xf>
    <xf numFmtId="58" fontId="6" fillId="0" borderId="2" xfId="24" applyNumberFormat="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 wrapText="1"/>
      <protection/>
    </xf>
    <xf numFmtId="58" fontId="6" fillId="0" borderId="3" xfId="24" applyNumberFormat="1" applyFont="1" applyBorder="1" applyAlignment="1" applyProtection="1">
      <alignment vertical="center"/>
      <protection/>
    </xf>
    <xf numFmtId="58" fontId="6" fillId="0" borderId="4" xfId="24" applyNumberFormat="1" applyFont="1" applyBorder="1" applyAlignment="1" applyProtection="1">
      <alignment vertical="center"/>
      <protection/>
    </xf>
    <xf numFmtId="58" fontId="6" fillId="0" borderId="5" xfId="24" applyNumberFormat="1" applyFont="1" applyBorder="1" applyAlignment="1" applyProtection="1">
      <alignment vertical="center"/>
      <protection/>
    </xf>
    <xf numFmtId="0" fontId="0" fillId="0" borderId="0" xfId="23">
      <alignment/>
      <protection/>
    </xf>
    <xf numFmtId="49" fontId="0" fillId="0" borderId="0" xfId="23" applyNumberFormat="1">
      <alignment/>
      <protection/>
    </xf>
    <xf numFmtId="0" fontId="6" fillId="2" borderId="6" xfId="21" applyFont="1" applyFill="1" applyBorder="1" applyAlignment="1" applyProtection="1">
      <alignment horizontal="center" vertical="center"/>
      <protection/>
    </xf>
    <xf numFmtId="0" fontId="6" fillId="2" borderId="7" xfId="21" applyFont="1" applyFill="1" applyBorder="1" applyAlignment="1" applyProtection="1">
      <alignment horizontal="center" vertical="center"/>
      <protection/>
    </xf>
    <xf numFmtId="0" fontId="6" fillId="2" borderId="8" xfId="21" applyFont="1" applyFill="1" applyBorder="1" applyAlignment="1" applyProtection="1">
      <alignment horizontal="left" vertical="center"/>
      <protection locked="0"/>
    </xf>
    <xf numFmtId="0" fontId="6" fillId="2" borderId="9" xfId="21" applyFont="1" applyFill="1" applyBorder="1" applyAlignment="1" applyProtection="1">
      <alignment horizontal="left" vertical="center"/>
      <protection locked="0"/>
    </xf>
    <xf numFmtId="0" fontId="6" fillId="2" borderId="10" xfId="21" applyFont="1" applyFill="1" applyBorder="1" applyAlignment="1" applyProtection="1">
      <alignment horizontal="left" vertical="center"/>
      <protection locked="0"/>
    </xf>
    <xf numFmtId="0" fontId="6" fillId="2" borderId="11" xfId="21" applyFont="1" applyFill="1" applyBorder="1" applyAlignment="1" applyProtection="1">
      <alignment horizontal="left" vertical="center"/>
      <protection locked="0"/>
    </xf>
    <xf numFmtId="0" fontId="6" fillId="0" borderId="9" xfId="21" applyFont="1" applyBorder="1" applyAlignment="1" applyProtection="1">
      <alignment horizontal="center" vertical="center"/>
      <protection/>
    </xf>
    <xf numFmtId="0" fontId="6" fillId="0" borderId="12" xfId="21" applyFont="1" applyBorder="1" applyAlignment="1" applyProtection="1">
      <alignment horizontal="center" vertical="center"/>
      <protection/>
    </xf>
    <xf numFmtId="0" fontId="6" fillId="2" borderId="6" xfId="21" applyFont="1" applyFill="1" applyBorder="1" applyAlignment="1" applyProtection="1">
      <alignment horizontal="left" vertical="center"/>
      <protection locked="0"/>
    </xf>
    <xf numFmtId="0" fontId="6" fillId="2" borderId="7" xfId="21" applyFont="1" applyFill="1" applyBorder="1" applyAlignment="1" applyProtection="1">
      <alignment horizontal="left" vertical="center"/>
      <protection locked="0"/>
    </xf>
    <xf numFmtId="0" fontId="6" fillId="2" borderId="10" xfId="21" applyFont="1" applyFill="1" applyBorder="1" applyAlignment="1" applyProtection="1">
      <alignment horizontal="center" vertical="center"/>
      <protection locked="0"/>
    </xf>
    <xf numFmtId="0" fontId="6" fillId="2" borderId="11" xfId="21" applyFont="1" applyFill="1" applyBorder="1" applyAlignment="1" applyProtection="1">
      <alignment horizontal="center" vertical="center"/>
      <protection locked="0"/>
    </xf>
    <xf numFmtId="0" fontId="6" fillId="2" borderId="7" xfId="21" applyFont="1" applyFill="1" applyBorder="1" applyAlignment="1" applyProtection="1">
      <alignment horizontal="center" vertical="center"/>
      <protection locked="0"/>
    </xf>
    <xf numFmtId="0" fontId="6" fillId="2" borderId="13" xfId="21" applyFont="1" applyFill="1" applyBorder="1" applyAlignment="1" applyProtection="1">
      <alignment horizontal="center" vertical="center"/>
      <protection locked="0"/>
    </xf>
    <xf numFmtId="0" fontId="6" fillId="2" borderId="12" xfId="21" applyFont="1" applyFill="1" applyBorder="1" applyAlignment="1" applyProtection="1">
      <alignment horizontal="center" vertical="center"/>
      <protection locked="0"/>
    </xf>
    <xf numFmtId="0" fontId="6" fillId="2" borderId="14" xfId="21" applyFont="1" applyFill="1" applyBorder="1" applyAlignment="1" applyProtection="1">
      <alignment horizontal="center" vertical="center"/>
      <protection locked="0"/>
    </xf>
    <xf numFmtId="0" fontId="6" fillId="2" borderId="14" xfId="21" applyFont="1" applyFill="1" applyBorder="1" applyAlignment="1" applyProtection="1">
      <alignment horizontal="center" vertical="center"/>
      <protection/>
    </xf>
    <xf numFmtId="0" fontId="6" fillId="0" borderId="15" xfId="21" applyFont="1" applyFill="1" applyBorder="1" applyAlignment="1" applyProtection="1">
      <alignment horizontal="center" vertical="center" wrapText="1"/>
      <protection/>
    </xf>
    <xf numFmtId="0" fontId="6" fillId="0" borderId="9" xfId="21" applyFont="1" applyFill="1" applyBorder="1" applyAlignment="1" applyProtection="1">
      <alignment horizontal="center" vertical="center" wrapText="1"/>
      <protection/>
    </xf>
    <xf numFmtId="0" fontId="6" fillId="0" borderId="16" xfId="21" applyFont="1" applyFill="1" applyBorder="1" applyAlignment="1" applyProtection="1">
      <alignment horizontal="center" vertical="center" wrapText="1"/>
      <protection/>
    </xf>
    <xf numFmtId="0" fontId="6" fillId="0" borderId="17" xfId="21" applyFont="1" applyFill="1" applyBorder="1" applyAlignment="1" applyProtection="1">
      <alignment horizontal="center" vertical="center" wrapText="1"/>
      <protection/>
    </xf>
    <xf numFmtId="0" fontId="6" fillId="0" borderId="12" xfId="21" applyFont="1" applyFill="1" applyBorder="1" applyAlignment="1" applyProtection="1">
      <alignment horizontal="center" vertical="center" wrapText="1"/>
      <protection/>
    </xf>
    <xf numFmtId="0" fontId="6" fillId="0" borderId="18" xfId="21" applyFont="1" applyFill="1" applyBorder="1" applyAlignment="1" applyProtection="1">
      <alignment horizontal="center" vertical="center" wrapText="1"/>
      <protection/>
    </xf>
    <xf numFmtId="0" fontId="6" fillId="2" borderId="13" xfId="21" applyFont="1" applyFill="1" applyBorder="1" applyAlignment="1" applyProtection="1">
      <alignment horizontal="left" vertical="center"/>
      <protection locked="0"/>
    </xf>
    <xf numFmtId="0" fontId="6" fillId="2" borderId="12" xfId="21" applyFont="1" applyFill="1" applyBorder="1" applyAlignment="1" applyProtection="1">
      <alignment horizontal="left" vertical="center"/>
      <protection locked="0"/>
    </xf>
    <xf numFmtId="0" fontId="6" fillId="2" borderId="14" xfId="21" applyFont="1" applyFill="1" applyBorder="1" applyAlignment="1" applyProtection="1">
      <alignment horizontal="left" vertical="center"/>
      <protection locked="0"/>
    </xf>
    <xf numFmtId="0" fontId="6" fillId="0" borderId="19" xfId="21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center" vertical="center"/>
      <protection/>
    </xf>
    <xf numFmtId="0" fontId="6" fillId="0" borderId="17" xfId="21" applyFont="1" applyFill="1" applyBorder="1" applyAlignment="1" applyProtection="1">
      <alignment horizontal="center" vertical="center"/>
      <protection/>
    </xf>
    <xf numFmtId="0" fontId="6" fillId="0" borderId="18" xfId="21" applyFont="1" applyFill="1" applyBorder="1" applyAlignment="1" applyProtection="1">
      <alignment horizontal="center" vertical="center"/>
      <protection/>
    </xf>
    <xf numFmtId="0" fontId="6" fillId="2" borderId="0" xfId="21" applyFont="1" applyFill="1" applyAlignment="1" applyProtection="1">
      <alignment horizontal="center" vertical="center"/>
      <protection locked="0"/>
    </xf>
    <xf numFmtId="0" fontId="8" fillId="2" borderId="0" xfId="22" applyFont="1" applyFill="1" applyAlignment="1" applyProtection="1">
      <alignment horizontal="center" vertical="center"/>
      <protection/>
    </xf>
    <xf numFmtId="0" fontId="6" fillId="0" borderId="21" xfId="24" applyFont="1" applyBorder="1" applyAlignment="1" applyProtection="1">
      <alignment horizontal="center" vertical="center"/>
      <protection/>
    </xf>
    <xf numFmtId="0" fontId="6" fillId="0" borderId="22" xfId="24" applyFont="1" applyBorder="1" applyAlignment="1" applyProtection="1">
      <alignment horizontal="center" vertical="center"/>
      <protection/>
    </xf>
    <xf numFmtId="0" fontId="6" fillId="0" borderId="23" xfId="24" applyFont="1" applyBorder="1" applyAlignment="1" applyProtection="1">
      <alignment horizontal="center" vertical="center"/>
      <protection/>
    </xf>
    <xf numFmtId="0" fontId="6" fillId="2" borderId="24" xfId="21" applyFont="1" applyFill="1" applyBorder="1" applyAlignment="1" applyProtection="1">
      <alignment horizontal="left" vertical="center"/>
      <protection locked="0"/>
    </xf>
    <xf numFmtId="0" fontId="6" fillId="2" borderId="25" xfId="21" applyFont="1" applyFill="1" applyBorder="1" applyAlignment="1" applyProtection="1">
      <alignment horizontal="left" vertical="center"/>
      <protection locked="0"/>
    </xf>
    <xf numFmtId="0" fontId="6" fillId="2" borderId="26" xfId="21" applyFont="1" applyFill="1" applyBorder="1" applyAlignment="1" applyProtection="1">
      <alignment horizontal="left" vertical="center"/>
      <protection locked="0"/>
    </xf>
    <xf numFmtId="0" fontId="6" fillId="2" borderId="27" xfId="21" applyFont="1" applyFill="1" applyBorder="1" applyAlignment="1" applyProtection="1">
      <alignment horizontal="left" vertical="center"/>
      <protection locked="0"/>
    </xf>
    <xf numFmtId="0" fontId="6" fillId="2" borderId="28" xfId="21" applyFont="1" applyFill="1" applyBorder="1" applyAlignment="1" applyProtection="1">
      <alignment horizontal="center" vertical="center"/>
      <protection/>
    </xf>
    <xf numFmtId="0" fontId="6" fillId="2" borderId="29" xfId="21" applyFont="1" applyFill="1" applyBorder="1" applyAlignment="1" applyProtection="1">
      <alignment horizontal="center" vertical="center"/>
      <protection/>
    </xf>
    <xf numFmtId="0" fontId="6" fillId="0" borderId="25" xfId="21" applyFont="1" applyBorder="1" applyAlignment="1" applyProtection="1">
      <alignment horizontal="center" vertical="center"/>
      <protection/>
    </xf>
    <xf numFmtId="0" fontId="6" fillId="0" borderId="11" xfId="21" applyFont="1" applyBorder="1" applyAlignment="1" applyProtection="1">
      <alignment horizontal="center" vertical="center"/>
      <protection/>
    </xf>
    <xf numFmtId="0" fontId="10" fillId="0" borderId="9" xfId="21" applyFont="1" applyBorder="1" applyAlignment="1" applyProtection="1">
      <alignment horizontal="center" vertical="center"/>
      <protection/>
    </xf>
    <xf numFmtId="0" fontId="10" fillId="0" borderId="12" xfId="21" applyFont="1" applyBorder="1" applyAlignment="1" applyProtection="1">
      <alignment horizontal="center" vertical="center"/>
      <protection/>
    </xf>
    <xf numFmtId="0" fontId="5" fillId="0" borderId="0" xfId="21" applyFont="1" applyAlignment="1" applyProtection="1">
      <alignment horizontal="center" vertical="center"/>
      <protection/>
    </xf>
    <xf numFmtId="0" fontId="6" fillId="2" borderId="0" xfId="21" applyFont="1" applyFill="1" applyAlignment="1" applyProtection="1">
      <alignment horizontal="left" vertical="center"/>
      <protection locked="0"/>
    </xf>
    <xf numFmtId="0" fontId="6" fillId="0" borderId="0" xfId="21" applyFont="1" applyAlignment="1" applyProtection="1">
      <alignment horizontal="left" vertical="center" wrapText="1"/>
      <protection/>
    </xf>
    <xf numFmtId="0" fontId="6" fillId="0" borderId="7" xfId="21" applyFont="1" applyFill="1" applyBorder="1" applyAlignment="1" applyProtection="1">
      <alignment horizontal="center" vertical="center"/>
      <protection/>
    </xf>
    <xf numFmtId="0" fontId="6" fillId="0" borderId="30" xfId="21" applyFont="1" applyBorder="1" applyAlignment="1" applyProtection="1">
      <alignment horizontal="center" vertical="center"/>
      <protection/>
    </xf>
    <xf numFmtId="0" fontId="6" fillId="0" borderId="31" xfId="21" applyFont="1" applyBorder="1" applyAlignment="1" applyProtection="1">
      <alignment horizontal="center" vertical="center"/>
      <protection/>
    </xf>
    <xf numFmtId="0" fontId="6" fillId="2" borderId="8" xfId="21" applyFont="1" applyFill="1" applyBorder="1" applyAlignment="1" applyProtection="1">
      <alignment horizontal="left" vertical="center" wrapText="1"/>
      <protection locked="0"/>
    </xf>
    <xf numFmtId="0" fontId="6" fillId="2" borderId="9" xfId="21" applyFont="1" applyFill="1" applyBorder="1" applyAlignment="1" applyProtection="1">
      <alignment horizontal="left" vertical="center" wrapText="1"/>
      <protection locked="0"/>
    </xf>
    <xf numFmtId="0" fontId="6" fillId="2" borderId="13" xfId="21" applyFont="1" applyFill="1" applyBorder="1" applyAlignment="1" applyProtection="1">
      <alignment horizontal="left" vertical="center" wrapText="1"/>
      <protection locked="0"/>
    </xf>
    <xf numFmtId="0" fontId="6" fillId="2" borderId="12" xfId="21" applyFont="1" applyFill="1" applyBorder="1" applyAlignment="1" applyProtection="1">
      <alignment horizontal="left" vertical="center" wrapText="1"/>
      <protection locked="0"/>
    </xf>
    <xf numFmtId="0" fontId="6" fillId="0" borderId="19" xfId="21" applyFont="1" applyFill="1" applyBorder="1" applyAlignment="1" applyProtection="1">
      <alignment horizontal="center" vertical="center" wrapText="1"/>
      <protection/>
    </xf>
    <xf numFmtId="0" fontId="6" fillId="0" borderId="11" xfId="21" applyFont="1" applyFill="1" applyBorder="1" applyAlignment="1" applyProtection="1">
      <alignment horizontal="center" vertical="center" wrapText="1"/>
      <protection/>
    </xf>
    <xf numFmtId="0" fontId="6" fillId="0" borderId="20" xfId="21" applyFont="1" applyFill="1" applyBorder="1" applyAlignment="1" applyProtection="1">
      <alignment horizontal="center" vertical="center" wrapText="1"/>
      <protection/>
    </xf>
    <xf numFmtId="0" fontId="6" fillId="0" borderId="22" xfId="21" applyFont="1" applyBorder="1" applyAlignment="1" applyProtection="1">
      <alignment horizontal="center" vertical="center"/>
      <protection/>
    </xf>
    <xf numFmtId="0" fontId="6" fillId="2" borderId="10" xfId="21" applyFont="1" applyFill="1" applyBorder="1" applyAlignment="1" applyProtection="1">
      <alignment horizontal="left" vertical="center" wrapText="1"/>
      <protection locked="0"/>
    </xf>
    <xf numFmtId="0" fontId="6" fillId="2" borderId="11" xfId="21" applyFont="1" applyFill="1" applyBorder="1" applyAlignment="1" applyProtection="1">
      <alignment horizontal="left" vertical="center" wrapText="1"/>
      <protection locked="0"/>
    </xf>
    <xf numFmtId="0" fontId="6" fillId="3" borderId="10" xfId="21" applyFont="1" applyFill="1" applyBorder="1" applyAlignment="1" applyProtection="1">
      <alignment horizontal="center" vertical="center"/>
      <protection locked="0"/>
    </xf>
    <xf numFmtId="0" fontId="6" fillId="3" borderId="7" xfId="21" applyFont="1" applyFill="1" applyBorder="1" applyAlignment="1" applyProtection="1">
      <alignment horizontal="center" vertical="center"/>
      <protection locked="0"/>
    </xf>
    <xf numFmtId="0" fontId="6" fillId="0" borderId="10" xfId="21" applyFont="1" applyFill="1" applyBorder="1" applyAlignment="1" applyProtection="1">
      <alignment horizontal="left" vertical="center"/>
      <protection/>
    </xf>
    <xf numFmtId="0" fontId="6" fillId="0" borderId="11" xfId="21" applyFont="1" applyFill="1" applyBorder="1" applyAlignment="1" applyProtection="1">
      <alignment horizontal="left" vertical="center"/>
      <protection/>
    </xf>
    <xf numFmtId="0" fontId="6" fillId="0" borderId="7" xfId="21" applyFont="1" applyFill="1" applyBorder="1" applyAlignment="1" applyProtection="1">
      <alignment horizontal="left" vertical="center"/>
      <protection/>
    </xf>
    <xf numFmtId="0" fontId="6" fillId="0" borderId="10" xfId="21" applyFont="1" applyFill="1" applyBorder="1" applyAlignment="1" applyProtection="1">
      <alignment horizontal="center" vertical="center"/>
      <protection/>
    </xf>
    <xf numFmtId="0" fontId="6" fillId="0" borderId="22" xfId="21" applyFont="1" applyFill="1" applyBorder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center" vertical="center" textRotation="255"/>
      <protection/>
    </xf>
    <xf numFmtId="0" fontId="6" fillId="0" borderId="11" xfId="21" applyFont="1" applyBorder="1" applyAlignment="1" applyProtection="1">
      <alignment horizontal="center" vertical="center" textRotation="255"/>
      <protection/>
    </xf>
    <xf numFmtId="0" fontId="6" fillId="0" borderId="12" xfId="21" applyFont="1" applyBorder="1" applyAlignment="1" applyProtection="1">
      <alignment horizontal="center" vertical="center" textRotation="255"/>
      <protection/>
    </xf>
    <xf numFmtId="0" fontId="6" fillId="0" borderId="25" xfId="21" applyFont="1" applyBorder="1" applyAlignment="1" applyProtection="1">
      <alignment horizontal="center" vertical="center" textRotation="255"/>
      <protection/>
    </xf>
    <xf numFmtId="0" fontId="6" fillId="0" borderId="27" xfId="21" applyFont="1" applyBorder="1" applyAlignment="1" applyProtection="1">
      <alignment horizontal="center" vertical="center" textRotation="255"/>
      <protection/>
    </xf>
    <xf numFmtId="0" fontId="6" fillId="0" borderId="32" xfId="21" applyFont="1" applyFill="1" applyBorder="1" applyAlignment="1" applyProtection="1">
      <alignment horizontal="center" vertical="center"/>
      <protection/>
    </xf>
    <xf numFmtId="0" fontId="6" fillId="0" borderId="25" xfId="21" applyFont="1" applyFill="1" applyBorder="1" applyAlignment="1" applyProtection="1">
      <alignment horizontal="center" vertical="center"/>
      <protection/>
    </xf>
    <xf numFmtId="0" fontId="6" fillId="0" borderId="33" xfId="21" applyFont="1" applyFill="1" applyBorder="1" applyAlignment="1" applyProtection="1">
      <alignment horizontal="center" vertical="center"/>
      <protection/>
    </xf>
    <xf numFmtId="0" fontId="6" fillId="0" borderId="11" xfId="21" applyFont="1" applyFill="1" applyBorder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6" fillId="2" borderId="28" xfId="21" applyFont="1" applyFill="1" applyBorder="1" applyAlignment="1" applyProtection="1">
      <alignment horizontal="left" vertical="center"/>
      <protection locked="0"/>
    </xf>
    <xf numFmtId="0" fontId="6" fillId="0" borderId="27" xfId="21" applyFont="1" applyBorder="1" applyAlignment="1" applyProtection="1">
      <alignment horizontal="center" vertical="center"/>
      <protection/>
    </xf>
    <xf numFmtId="0" fontId="6" fillId="0" borderId="25" xfId="21" applyFont="1" applyBorder="1" applyAlignment="1" applyProtection="1">
      <alignment horizontal="left" vertical="center" textRotation="255"/>
      <protection/>
    </xf>
    <xf numFmtId="0" fontId="6" fillId="0" borderId="11" xfId="21" applyFont="1" applyBorder="1" applyAlignment="1" applyProtection="1">
      <alignment horizontal="left" vertical="center" textRotation="255"/>
      <protection/>
    </xf>
    <xf numFmtId="0" fontId="6" fillId="0" borderId="27" xfId="21" applyFont="1" applyBorder="1" applyAlignment="1" applyProtection="1">
      <alignment horizontal="left" vertical="center" textRotation="255"/>
      <protection/>
    </xf>
    <xf numFmtId="0" fontId="6" fillId="0" borderId="15" xfId="21" applyFont="1" applyFill="1" applyBorder="1" applyAlignment="1" applyProtection="1">
      <alignment horizontal="center" vertical="center"/>
      <protection/>
    </xf>
    <xf numFmtId="0" fontId="6" fillId="0" borderId="9" xfId="21" applyFont="1" applyFill="1" applyBorder="1" applyAlignment="1" applyProtection="1">
      <alignment horizontal="center" vertical="center"/>
      <protection/>
    </xf>
    <xf numFmtId="0" fontId="6" fillId="0" borderId="16" xfId="21" applyFont="1" applyFill="1" applyBorder="1" applyAlignment="1" applyProtection="1">
      <alignment horizontal="center" vertical="center"/>
      <protection/>
    </xf>
    <xf numFmtId="0" fontId="6" fillId="0" borderId="12" xfId="21" applyFont="1" applyFill="1" applyBorder="1" applyAlignment="1" applyProtection="1">
      <alignment horizontal="center" vertical="center"/>
      <protection/>
    </xf>
    <xf numFmtId="0" fontId="10" fillId="0" borderId="11" xfId="21" applyFont="1" applyBorder="1" applyAlignment="1" applyProtection="1">
      <alignment horizontal="center" vertical="center"/>
      <protection/>
    </xf>
    <xf numFmtId="0" fontId="7" fillId="3" borderId="11" xfId="21" applyFont="1" applyFill="1" applyBorder="1" applyAlignment="1" applyProtection="1">
      <alignment horizontal="center" vertical="center"/>
      <protection locked="0"/>
    </xf>
    <xf numFmtId="0" fontId="7" fillId="3" borderId="12" xfId="21" applyFont="1" applyFill="1" applyBorder="1" applyAlignment="1" applyProtection="1">
      <alignment horizontal="center" vertical="center"/>
      <protection locked="0"/>
    </xf>
    <xf numFmtId="0" fontId="6" fillId="3" borderId="9" xfId="21" applyFont="1" applyFill="1" applyBorder="1" applyAlignment="1" applyProtection="1">
      <alignment horizontal="center" vertical="center"/>
      <protection locked="0"/>
    </xf>
    <xf numFmtId="0" fontId="6" fillId="3" borderId="11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Border="1" applyAlignment="1" applyProtection="1">
      <alignment horizontal="center" vertical="center"/>
      <protection/>
    </xf>
    <xf numFmtId="0" fontId="10" fillId="0" borderId="27" xfId="21" applyFont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BIAQ_H_007_06_01_申請変届" xfId="21"/>
    <cellStyle name="標準_SBIAQ_H_007_06_01_変更申告" xfId="22"/>
    <cellStyle name="標準_コピー ～ SBIAQ_H_007_07_02_組建共申SBIAQ_H_007_07_02_009" xfId="23"/>
    <cellStyle name="標準_建設住宅性能評価申請書類一式(戸建軸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AT87"/>
  <sheetViews>
    <sheetView showGridLines="0" tabSelected="1" view="pageBreakPreview" zoomScaleSheetLayoutView="100" workbookViewId="0" topLeftCell="A1">
      <selection activeCell="Z5" sqref="Z5:AB5"/>
    </sheetView>
  </sheetViews>
  <sheetFormatPr defaultColWidth="9.00390625" defaultRowHeight="9.75" customHeight="1"/>
  <cols>
    <col min="1" max="16384" width="2.50390625" style="3" customWidth="1"/>
  </cols>
  <sheetData>
    <row r="1" ht="10.5" customHeight="1"/>
    <row r="2" spans="1:35" ht="10.5" customHeight="1">
      <c r="A2" s="4"/>
      <c r="B2" s="67" t="s">
        <v>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0.5" customHeight="1">
      <c r="A3" s="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4" ht="10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4"/>
    </row>
    <row r="5" spans="26:35" ht="11.25" customHeight="1">
      <c r="Z5" s="53"/>
      <c r="AA5" s="53"/>
      <c r="AB5" s="53"/>
      <c r="AC5" s="3" t="s">
        <v>139</v>
      </c>
      <c r="AD5" s="52"/>
      <c r="AE5" s="52"/>
      <c r="AF5" s="3" t="s">
        <v>140</v>
      </c>
      <c r="AG5" s="52"/>
      <c r="AH5" s="52"/>
      <c r="AI5" s="3" t="s">
        <v>1</v>
      </c>
    </row>
    <row r="6" ht="11.25" customHeight="1"/>
    <row r="7" ht="11.25" customHeight="1">
      <c r="B7" s="3" t="s">
        <v>7</v>
      </c>
    </row>
    <row r="8" ht="11.25" customHeight="1"/>
    <row r="9" ht="11.25" customHeight="1">
      <c r="W9" s="6" t="s">
        <v>141</v>
      </c>
    </row>
    <row r="10" spans="19:34" ht="11.25" customHeight="1">
      <c r="S10" s="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ht="11.25" customHeight="1"/>
    <row r="12" spans="19:35" ht="11.25" customHeight="1">
      <c r="S12" s="7"/>
      <c r="T12" s="7"/>
      <c r="U12" s="7"/>
      <c r="V12" s="7"/>
      <c r="W12" s="6" t="s">
        <v>143</v>
      </c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3" t="s">
        <v>142</v>
      </c>
    </row>
    <row r="13" ht="7.5" customHeight="1"/>
    <row r="14" spans="1:35" ht="10.5" customHeight="1">
      <c r="A14" s="8"/>
      <c r="B14" s="69" t="s">
        <v>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</row>
    <row r="15" spans="2:35" ht="9" customHeight="1">
      <c r="B15" s="28" t="s">
        <v>9</v>
      </c>
      <c r="C15" s="28"/>
      <c r="D15" s="28"/>
      <c r="E15" s="28"/>
      <c r="F15" s="28"/>
      <c r="G15" s="28"/>
      <c r="H15" s="28"/>
      <c r="I15" s="28"/>
      <c r="J15" s="28"/>
      <c r="K15" s="22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2:35" ht="9" customHeight="1">
      <c r="B16" s="29"/>
      <c r="C16" s="29"/>
      <c r="D16" s="29"/>
      <c r="E16" s="29"/>
      <c r="F16" s="29"/>
      <c r="G16" s="29"/>
      <c r="H16" s="29"/>
      <c r="I16" s="29"/>
      <c r="J16" s="29"/>
      <c r="K16" s="38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2:46" ht="9" customHeight="1">
      <c r="B17" s="93" t="s">
        <v>10</v>
      </c>
      <c r="C17" s="63" t="s">
        <v>145</v>
      </c>
      <c r="D17" s="63"/>
      <c r="E17" s="63"/>
      <c r="F17" s="63"/>
      <c r="G17" s="63"/>
      <c r="H17" s="63"/>
      <c r="I17" s="114" t="s">
        <v>4</v>
      </c>
      <c r="J17" s="114"/>
      <c r="K17" s="61"/>
      <c r="L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M17" s="9"/>
      <c r="AN17" s="9"/>
      <c r="AO17" s="10"/>
      <c r="AP17" s="10"/>
      <c r="AQ17" s="10"/>
      <c r="AR17" s="10"/>
      <c r="AS17" s="10"/>
      <c r="AT17" s="10"/>
    </row>
    <row r="18" spans="2:46" ht="9" customHeight="1">
      <c r="B18" s="91"/>
      <c r="C18" s="101"/>
      <c r="D18" s="101"/>
      <c r="E18" s="101"/>
      <c r="F18" s="101"/>
      <c r="G18" s="101"/>
      <c r="H18" s="101"/>
      <c r="I18" s="115"/>
      <c r="J18" s="115"/>
      <c r="K18" s="62"/>
      <c r="L18" s="59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M18" s="9"/>
      <c r="AN18" s="9"/>
      <c r="AO18" s="10"/>
      <c r="AP18" s="10"/>
      <c r="AQ18" s="10"/>
      <c r="AR18" s="10"/>
      <c r="AS18" s="10"/>
      <c r="AT18" s="10"/>
    </row>
    <row r="19" spans="2:46" ht="9" customHeight="1">
      <c r="B19" s="91"/>
      <c r="C19" s="28" t="s">
        <v>145</v>
      </c>
      <c r="D19" s="28"/>
      <c r="E19" s="28"/>
      <c r="F19" s="28"/>
      <c r="G19" s="28"/>
      <c r="H19" s="28"/>
      <c r="I19" s="65" t="s">
        <v>5</v>
      </c>
      <c r="J19" s="65"/>
      <c r="K19" s="22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M19" s="9"/>
      <c r="AN19" s="9"/>
      <c r="AO19" s="10"/>
      <c r="AP19" s="10"/>
      <c r="AQ19" s="10"/>
      <c r="AR19" s="10"/>
      <c r="AS19" s="10"/>
      <c r="AT19" s="10"/>
    </row>
    <row r="20" spans="2:46" ht="9" customHeight="1">
      <c r="B20" s="91"/>
      <c r="C20" s="64"/>
      <c r="D20" s="64"/>
      <c r="E20" s="64"/>
      <c r="F20" s="64"/>
      <c r="G20" s="64"/>
      <c r="H20" s="64"/>
      <c r="I20" s="109"/>
      <c r="J20" s="109"/>
      <c r="K20" s="23"/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M20" s="9"/>
      <c r="AN20" s="9"/>
      <c r="AO20" s="10"/>
      <c r="AP20" s="10"/>
      <c r="AQ20" s="10"/>
      <c r="AR20" s="10"/>
      <c r="AS20" s="10"/>
      <c r="AT20" s="10"/>
    </row>
    <row r="21" spans="2:46" ht="9" customHeight="1">
      <c r="B21" s="91"/>
      <c r="C21" s="64" t="s">
        <v>144</v>
      </c>
      <c r="D21" s="64"/>
      <c r="E21" s="64"/>
      <c r="F21" s="64"/>
      <c r="G21" s="64"/>
      <c r="H21" s="64"/>
      <c r="I21" s="109"/>
      <c r="J21" s="109"/>
      <c r="K21" s="23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  <c r="Z21" s="48" t="s">
        <v>146</v>
      </c>
      <c r="AA21" s="49"/>
      <c r="AB21" s="32"/>
      <c r="AC21" s="33"/>
      <c r="AD21" s="33"/>
      <c r="AE21" s="33"/>
      <c r="AF21" s="33"/>
      <c r="AG21" s="33"/>
      <c r="AH21" s="33"/>
      <c r="AI21" s="33"/>
      <c r="AM21" s="9"/>
      <c r="AN21" s="9"/>
      <c r="AO21" s="10"/>
      <c r="AP21" s="10"/>
      <c r="AQ21" s="10"/>
      <c r="AR21" s="10"/>
      <c r="AS21" s="10"/>
      <c r="AT21" s="10"/>
    </row>
    <row r="22" spans="2:46" ht="9" customHeight="1">
      <c r="B22" s="94"/>
      <c r="C22" s="29"/>
      <c r="D22" s="29"/>
      <c r="E22" s="29"/>
      <c r="F22" s="29"/>
      <c r="G22" s="29"/>
      <c r="H22" s="29"/>
      <c r="I22" s="66"/>
      <c r="J22" s="66"/>
      <c r="K22" s="38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50"/>
      <c r="AA22" s="51"/>
      <c r="AB22" s="35"/>
      <c r="AC22" s="36"/>
      <c r="AD22" s="36"/>
      <c r="AE22" s="36"/>
      <c r="AF22" s="36"/>
      <c r="AG22" s="36"/>
      <c r="AH22" s="36"/>
      <c r="AI22" s="36"/>
      <c r="AM22" s="9"/>
      <c r="AN22" s="9"/>
      <c r="AO22" s="10"/>
      <c r="AP22" s="10"/>
      <c r="AQ22" s="10"/>
      <c r="AR22" s="10"/>
      <c r="AS22" s="10"/>
      <c r="AT22" s="10"/>
    </row>
    <row r="23" spans="2:46" ht="9" customHeight="1">
      <c r="B23" s="90" t="s">
        <v>11</v>
      </c>
      <c r="C23" s="28" t="s">
        <v>145</v>
      </c>
      <c r="D23" s="28"/>
      <c r="E23" s="28"/>
      <c r="F23" s="28"/>
      <c r="G23" s="28"/>
      <c r="H23" s="28"/>
      <c r="I23" s="65" t="s">
        <v>4</v>
      </c>
      <c r="J23" s="65"/>
      <c r="K23" s="22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M23" s="9"/>
      <c r="AN23" s="9"/>
      <c r="AO23" s="10"/>
      <c r="AP23" s="10"/>
      <c r="AQ23" s="10"/>
      <c r="AR23" s="10"/>
      <c r="AS23" s="10"/>
      <c r="AT23" s="10"/>
    </row>
    <row r="24" spans="2:46" ht="9" customHeight="1">
      <c r="B24" s="91"/>
      <c r="C24" s="29"/>
      <c r="D24" s="29"/>
      <c r="E24" s="29"/>
      <c r="F24" s="29"/>
      <c r="G24" s="29"/>
      <c r="H24" s="29"/>
      <c r="I24" s="66"/>
      <c r="J24" s="66"/>
      <c r="K24" s="38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M24" s="9"/>
      <c r="AN24" s="9"/>
      <c r="AO24" s="10"/>
      <c r="AP24" s="10"/>
      <c r="AQ24" s="10"/>
      <c r="AR24" s="10"/>
      <c r="AS24" s="10"/>
      <c r="AT24" s="10"/>
    </row>
    <row r="25" spans="2:46" ht="9" customHeight="1">
      <c r="B25" s="91"/>
      <c r="C25" s="63" t="s">
        <v>145</v>
      </c>
      <c r="D25" s="63"/>
      <c r="E25" s="63"/>
      <c r="F25" s="63"/>
      <c r="G25" s="63"/>
      <c r="H25" s="63"/>
      <c r="I25" s="114" t="s">
        <v>5</v>
      </c>
      <c r="J25" s="114"/>
      <c r="K25" s="61"/>
      <c r="L25" s="57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M25" s="9"/>
      <c r="AN25" s="9"/>
      <c r="AO25" s="10"/>
      <c r="AP25" s="10"/>
      <c r="AQ25" s="10"/>
      <c r="AR25" s="10"/>
      <c r="AS25" s="10"/>
      <c r="AT25" s="10"/>
    </row>
    <row r="26" spans="2:46" ht="9" customHeight="1">
      <c r="B26" s="91"/>
      <c r="C26" s="64"/>
      <c r="D26" s="64"/>
      <c r="E26" s="64"/>
      <c r="F26" s="64"/>
      <c r="G26" s="64"/>
      <c r="H26" s="64"/>
      <c r="I26" s="109"/>
      <c r="J26" s="109"/>
      <c r="K26" s="23"/>
      <c r="L26" s="26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M26" s="9"/>
      <c r="AN26" s="9"/>
      <c r="AO26" s="10"/>
      <c r="AP26" s="10"/>
      <c r="AQ26" s="10"/>
      <c r="AR26" s="10"/>
      <c r="AS26" s="10"/>
      <c r="AT26" s="10"/>
    </row>
    <row r="27" spans="2:46" ht="9" customHeight="1">
      <c r="B27" s="91"/>
      <c r="C27" s="64" t="s">
        <v>144</v>
      </c>
      <c r="D27" s="64"/>
      <c r="E27" s="64"/>
      <c r="F27" s="64"/>
      <c r="G27" s="64"/>
      <c r="H27" s="64"/>
      <c r="I27" s="109"/>
      <c r="J27" s="109"/>
      <c r="K27" s="23"/>
      <c r="L27" s="32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8" t="s">
        <v>146</v>
      </c>
      <c r="AA27" s="49"/>
      <c r="AB27" s="32"/>
      <c r="AC27" s="33"/>
      <c r="AD27" s="33"/>
      <c r="AE27" s="33"/>
      <c r="AF27" s="33"/>
      <c r="AG27" s="33"/>
      <c r="AH27" s="33"/>
      <c r="AI27" s="33"/>
      <c r="AM27" s="9"/>
      <c r="AN27" s="9"/>
      <c r="AO27" s="10"/>
      <c r="AP27" s="10"/>
      <c r="AQ27" s="10"/>
      <c r="AR27" s="10"/>
      <c r="AS27" s="10"/>
      <c r="AT27" s="10"/>
    </row>
    <row r="28" spans="2:46" ht="9" customHeight="1">
      <c r="B28" s="92"/>
      <c r="C28" s="29"/>
      <c r="D28" s="29"/>
      <c r="E28" s="29"/>
      <c r="F28" s="29"/>
      <c r="G28" s="29"/>
      <c r="H28" s="29"/>
      <c r="I28" s="66"/>
      <c r="J28" s="66"/>
      <c r="K28" s="38"/>
      <c r="L28" s="35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/>
      <c r="Z28" s="50"/>
      <c r="AA28" s="51"/>
      <c r="AB28" s="35"/>
      <c r="AC28" s="36"/>
      <c r="AD28" s="36"/>
      <c r="AE28" s="36"/>
      <c r="AF28" s="36"/>
      <c r="AG28" s="36"/>
      <c r="AH28" s="36"/>
      <c r="AI28" s="36"/>
      <c r="AM28" s="9"/>
      <c r="AN28" s="9"/>
      <c r="AO28" s="10"/>
      <c r="AP28" s="10"/>
      <c r="AQ28" s="10"/>
      <c r="AR28" s="10"/>
      <c r="AS28" s="10"/>
      <c r="AT28" s="10"/>
    </row>
    <row r="29" spans="2:46" ht="9" customHeight="1">
      <c r="B29" s="102" t="s">
        <v>12</v>
      </c>
      <c r="C29" s="28" t="s">
        <v>145</v>
      </c>
      <c r="D29" s="28"/>
      <c r="E29" s="28"/>
      <c r="F29" s="28"/>
      <c r="G29" s="28"/>
      <c r="H29" s="28"/>
      <c r="I29" s="65" t="s">
        <v>4</v>
      </c>
      <c r="J29" s="65"/>
      <c r="K29" s="22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M29" s="9"/>
      <c r="AN29" s="9"/>
      <c r="AO29" s="10"/>
      <c r="AP29" s="10"/>
      <c r="AQ29" s="10"/>
      <c r="AR29" s="10"/>
      <c r="AS29" s="10"/>
      <c r="AT29" s="10"/>
    </row>
    <row r="30" spans="2:46" ht="9" customHeight="1">
      <c r="B30" s="103"/>
      <c r="C30" s="29"/>
      <c r="D30" s="29"/>
      <c r="E30" s="29"/>
      <c r="F30" s="29"/>
      <c r="G30" s="29"/>
      <c r="H30" s="29"/>
      <c r="I30" s="66"/>
      <c r="J30" s="66"/>
      <c r="K30" s="38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M30" s="9"/>
      <c r="AN30" s="9"/>
      <c r="AO30" s="10"/>
      <c r="AP30" s="10"/>
      <c r="AQ30" s="10"/>
      <c r="AR30" s="10"/>
      <c r="AS30" s="10"/>
      <c r="AT30" s="10"/>
    </row>
    <row r="31" spans="2:46" ht="9" customHeight="1">
      <c r="B31" s="103"/>
      <c r="C31" s="63" t="s">
        <v>145</v>
      </c>
      <c r="D31" s="63"/>
      <c r="E31" s="63"/>
      <c r="F31" s="63"/>
      <c r="G31" s="63"/>
      <c r="H31" s="63"/>
      <c r="I31" s="114" t="s">
        <v>5</v>
      </c>
      <c r="J31" s="114"/>
      <c r="K31" s="61"/>
      <c r="L31" s="57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M31" s="9"/>
      <c r="AN31" s="9"/>
      <c r="AO31" s="10"/>
      <c r="AP31" s="10"/>
      <c r="AQ31" s="10"/>
      <c r="AR31" s="10"/>
      <c r="AS31" s="10"/>
      <c r="AT31" s="10"/>
    </row>
    <row r="32" spans="2:46" ht="9" customHeight="1">
      <c r="B32" s="103"/>
      <c r="C32" s="64"/>
      <c r="D32" s="64"/>
      <c r="E32" s="64"/>
      <c r="F32" s="64"/>
      <c r="G32" s="64"/>
      <c r="H32" s="64"/>
      <c r="I32" s="109"/>
      <c r="J32" s="109"/>
      <c r="K32" s="23"/>
      <c r="L32" s="26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M32" s="9"/>
      <c r="AN32" s="9"/>
      <c r="AO32" s="10"/>
      <c r="AP32" s="10"/>
      <c r="AQ32" s="10"/>
      <c r="AR32" s="10"/>
      <c r="AS32" s="10"/>
      <c r="AT32" s="10"/>
    </row>
    <row r="33" spans="2:46" ht="9" customHeight="1">
      <c r="B33" s="103"/>
      <c r="C33" s="64" t="s">
        <v>144</v>
      </c>
      <c r="D33" s="64"/>
      <c r="E33" s="64"/>
      <c r="F33" s="64"/>
      <c r="G33" s="64"/>
      <c r="H33" s="64"/>
      <c r="I33" s="109"/>
      <c r="J33" s="109"/>
      <c r="K33" s="23"/>
      <c r="L33" s="3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4"/>
      <c r="Z33" s="48" t="s">
        <v>146</v>
      </c>
      <c r="AA33" s="49"/>
      <c r="AB33" s="32"/>
      <c r="AC33" s="33"/>
      <c r="AD33" s="33"/>
      <c r="AE33" s="33"/>
      <c r="AF33" s="33"/>
      <c r="AG33" s="33"/>
      <c r="AH33" s="33"/>
      <c r="AI33" s="33"/>
      <c r="AM33" s="9"/>
      <c r="AN33" s="9"/>
      <c r="AO33" s="10"/>
      <c r="AP33" s="10"/>
      <c r="AQ33" s="10"/>
      <c r="AR33" s="10"/>
      <c r="AS33" s="10"/>
      <c r="AT33" s="10"/>
    </row>
    <row r="34" spans="2:46" ht="9" customHeight="1">
      <c r="B34" s="104"/>
      <c r="C34" s="101"/>
      <c r="D34" s="101"/>
      <c r="E34" s="101"/>
      <c r="F34" s="101"/>
      <c r="G34" s="101"/>
      <c r="H34" s="101"/>
      <c r="I34" s="66"/>
      <c r="J34" s="66"/>
      <c r="K34" s="62"/>
      <c r="L34" s="35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  <c r="Z34" s="50"/>
      <c r="AA34" s="51"/>
      <c r="AB34" s="35"/>
      <c r="AC34" s="36"/>
      <c r="AD34" s="36"/>
      <c r="AE34" s="36"/>
      <c r="AF34" s="36"/>
      <c r="AG34" s="36"/>
      <c r="AH34" s="36"/>
      <c r="AI34" s="36"/>
      <c r="AM34" s="9"/>
      <c r="AN34" s="9"/>
      <c r="AO34" s="10"/>
      <c r="AP34" s="10"/>
      <c r="AQ34" s="10"/>
      <c r="AR34" s="10"/>
      <c r="AS34" s="10"/>
      <c r="AT34" s="10"/>
    </row>
    <row r="35" spans="2:46" ht="9" customHeight="1">
      <c r="B35" s="90" t="s">
        <v>13</v>
      </c>
      <c r="C35" s="28" t="s">
        <v>14</v>
      </c>
      <c r="D35" s="28"/>
      <c r="E35" s="28"/>
      <c r="F35" s="28"/>
      <c r="G35" s="28"/>
      <c r="H35" s="28"/>
      <c r="I35" s="65" t="s">
        <v>4</v>
      </c>
      <c r="J35" s="65"/>
      <c r="K35" s="22"/>
      <c r="L35" s="24"/>
      <c r="M35" s="25"/>
      <c r="N35" s="25"/>
      <c r="O35" s="25"/>
      <c r="P35" s="25"/>
      <c r="Q35" s="30"/>
      <c r="R35" s="39" t="s">
        <v>15</v>
      </c>
      <c r="S35" s="40"/>
      <c r="T35" s="40"/>
      <c r="U35" s="40"/>
      <c r="V35" s="40"/>
      <c r="W35" s="41"/>
      <c r="X35" s="71"/>
      <c r="Y35" s="73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M35" s="9"/>
      <c r="AN35" s="9"/>
      <c r="AO35" s="11"/>
      <c r="AP35" s="11"/>
      <c r="AQ35" s="11"/>
      <c r="AR35" s="11"/>
      <c r="AS35" s="11"/>
      <c r="AT35" s="11"/>
    </row>
    <row r="36" spans="2:46" ht="9" customHeight="1">
      <c r="B36" s="91"/>
      <c r="C36" s="29"/>
      <c r="D36" s="29"/>
      <c r="E36" s="29"/>
      <c r="F36" s="29"/>
      <c r="G36" s="29"/>
      <c r="H36" s="29"/>
      <c r="I36" s="66"/>
      <c r="J36" s="66"/>
      <c r="K36" s="38"/>
      <c r="L36" s="45"/>
      <c r="M36" s="46"/>
      <c r="N36" s="46"/>
      <c r="O36" s="46"/>
      <c r="P36" s="46"/>
      <c r="Q36" s="47"/>
      <c r="R36" s="42"/>
      <c r="S36" s="43"/>
      <c r="T36" s="43"/>
      <c r="U36" s="43"/>
      <c r="V36" s="43"/>
      <c r="W36" s="44"/>
      <c r="X36" s="72"/>
      <c r="Y36" s="75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M36" s="9"/>
      <c r="AN36" s="9"/>
      <c r="AO36" s="11"/>
      <c r="AP36" s="11"/>
      <c r="AQ36" s="11"/>
      <c r="AR36" s="11"/>
      <c r="AS36" s="11"/>
      <c r="AT36" s="11"/>
    </row>
    <row r="37" spans="2:46" ht="9" customHeight="1">
      <c r="B37" s="91"/>
      <c r="C37" s="63" t="s">
        <v>14</v>
      </c>
      <c r="D37" s="63"/>
      <c r="E37" s="63"/>
      <c r="F37" s="63"/>
      <c r="G37" s="63"/>
      <c r="H37" s="63"/>
      <c r="I37" s="114" t="s">
        <v>5</v>
      </c>
      <c r="J37" s="114"/>
      <c r="K37" s="22"/>
      <c r="L37" s="24"/>
      <c r="M37" s="25"/>
      <c r="N37" s="25"/>
      <c r="O37" s="25"/>
      <c r="P37" s="25"/>
      <c r="Q37" s="30"/>
      <c r="R37" s="39" t="s">
        <v>15</v>
      </c>
      <c r="S37" s="40"/>
      <c r="T37" s="40"/>
      <c r="U37" s="40"/>
      <c r="V37" s="40"/>
      <c r="W37" s="41"/>
      <c r="X37" s="71"/>
      <c r="Y37" s="73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M37" s="9"/>
      <c r="AN37" s="9"/>
      <c r="AO37" s="11"/>
      <c r="AP37" s="11"/>
      <c r="AQ37" s="11"/>
      <c r="AR37" s="11"/>
      <c r="AS37" s="11"/>
      <c r="AT37" s="11"/>
    </row>
    <row r="38" spans="2:46" ht="9" customHeight="1">
      <c r="B38" s="91"/>
      <c r="C38" s="64"/>
      <c r="D38" s="64"/>
      <c r="E38" s="64"/>
      <c r="F38" s="64"/>
      <c r="G38" s="64"/>
      <c r="H38" s="64"/>
      <c r="I38" s="109"/>
      <c r="J38" s="109"/>
      <c r="K38" s="23"/>
      <c r="L38" s="26"/>
      <c r="M38" s="27"/>
      <c r="N38" s="27"/>
      <c r="O38" s="27"/>
      <c r="P38" s="27"/>
      <c r="Q38" s="31"/>
      <c r="R38" s="77"/>
      <c r="S38" s="78"/>
      <c r="T38" s="78"/>
      <c r="U38" s="78"/>
      <c r="V38" s="78"/>
      <c r="W38" s="79"/>
      <c r="X38" s="80"/>
      <c r="Y38" s="81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M38" s="9"/>
      <c r="AN38" s="9"/>
      <c r="AO38" s="11"/>
      <c r="AP38" s="11"/>
      <c r="AQ38" s="11"/>
      <c r="AR38" s="11"/>
      <c r="AS38" s="11"/>
      <c r="AT38" s="11"/>
    </row>
    <row r="39" spans="2:46" ht="9" customHeight="1">
      <c r="B39" s="91"/>
      <c r="C39" s="64" t="s">
        <v>16</v>
      </c>
      <c r="D39" s="64"/>
      <c r="E39" s="64"/>
      <c r="F39" s="64"/>
      <c r="G39" s="64"/>
      <c r="H39" s="64"/>
      <c r="I39" s="109"/>
      <c r="J39" s="109"/>
      <c r="K39" s="70" t="s">
        <v>17</v>
      </c>
      <c r="L39" s="83"/>
      <c r="M39" s="84"/>
      <c r="N39" s="85" t="s">
        <v>18</v>
      </c>
      <c r="O39" s="86"/>
      <c r="P39" s="86"/>
      <c r="Q39" s="87"/>
      <c r="R39" s="32"/>
      <c r="S39" s="33"/>
      <c r="T39" s="33"/>
      <c r="U39" s="33"/>
      <c r="V39" s="33"/>
      <c r="W39" s="34"/>
      <c r="X39" s="85" t="s">
        <v>19</v>
      </c>
      <c r="Y39" s="86"/>
      <c r="Z39" s="86"/>
      <c r="AA39" s="87"/>
      <c r="AB39" s="32"/>
      <c r="AC39" s="33"/>
      <c r="AD39" s="33"/>
      <c r="AE39" s="33"/>
      <c r="AF39" s="33"/>
      <c r="AG39" s="33"/>
      <c r="AH39" s="34"/>
      <c r="AI39" s="88" t="s">
        <v>20</v>
      </c>
      <c r="AM39" s="9"/>
      <c r="AN39" s="9"/>
      <c r="AO39" s="11"/>
      <c r="AP39" s="11"/>
      <c r="AQ39" s="11"/>
      <c r="AR39" s="11"/>
      <c r="AS39" s="11"/>
      <c r="AT39" s="11"/>
    </row>
    <row r="40" spans="2:46" ht="9" customHeight="1">
      <c r="B40" s="91"/>
      <c r="C40" s="64"/>
      <c r="D40" s="64"/>
      <c r="E40" s="64"/>
      <c r="F40" s="64"/>
      <c r="G40" s="64"/>
      <c r="H40" s="64"/>
      <c r="I40" s="109"/>
      <c r="J40" s="109"/>
      <c r="K40" s="70"/>
      <c r="L40" s="83"/>
      <c r="M40" s="84"/>
      <c r="N40" s="85"/>
      <c r="O40" s="86"/>
      <c r="P40" s="86"/>
      <c r="Q40" s="87"/>
      <c r="R40" s="32"/>
      <c r="S40" s="33"/>
      <c r="T40" s="33"/>
      <c r="U40" s="33"/>
      <c r="V40" s="33"/>
      <c r="W40" s="34"/>
      <c r="X40" s="85"/>
      <c r="Y40" s="86"/>
      <c r="Z40" s="86"/>
      <c r="AA40" s="87"/>
      <c r="AB40" s="32"/>
      <c r="AC40" s="33"/>
      <c r="AD40" s="33"/>
      <c r="AE40" s="33"/>
      <c r="AF40" s="33"/>
      <c r="AG40" s="33"/>
      <c r="AH40" s="34"/>
      <c r="AI40" s="88"/>
      <c r="AM40" s="9"/>
      <c r="AN40" s="9"/>
      <c r="AO40" s="11"/>
      <c r="AP40" s="11"/>
      <c r="AQ40" s="11"/>
      <c r="AR40" s="11"/>
      <c r="AS40" s="11"/>
      <c r="AT40" s="11"/>
    </row>
    <row r="41" spans="2:46" ht="9" customHeight="1">
      <c r="B41" s="91"/>
      <c r="C41" s="64" t="s">
        <v>21</v>
      </c>
      <c r="D41" s="64"/>
      <c r="E41" s="64"/>
      <c r="F41" s="64"/>
      <c r="G41" s="64"/>
      <c r="H41" s="64"/>
      <c r="I41" s="109"/>
      <c r="J41" s="109"/>
      <c r="K41" s="70" t="s">
        <v>22</v>
      </c>
      <c r="L41" s="83"/>
      <c r="M41" s="84"/>
      <c r="N41" s="85" t="s">
        <v>23</v>
      </c>
      <c r="O41" s="86"/>
      <c r="P41" s="86"/>
      <c r="Q41" s="86"/>
      <c r="R41" s="86"/>
      <c r="S41" s="87"/>
      <c r="T41" s="32"/>
      <c r="U41" s="33"/>
      <c r="V41" s="33"/>
      <c r="W41" s="34"/>
      <c r="X41" s="85" t="s">
        <v>24</v>
      </c>
      <c r="Y41" s="86"/>
      <c r="Z41" s="86"/>
      <c r="AA41" s="86"/>
      <c r="AB41" s="87"/>
      <c r="AC41" s="32"/>
      <c r="AD41" s="33"/>
      <c r="AE41" s="33"/>
      <c r="AF41" s="33"/>
      <c r="AG41" s="33"/>
      <c r="AH41" s="34"/>
      <c r="AI41" s="88" t="s">
        <v>25</v>
      </c>
      <c r="AM41" s="9"/>
      <c r="AN41" s="9"/>
      <c r="AO41" s="11"/>
      <c r="AP41" s="11"/>
      <c r="AQ41" s="11"/>
      <c r="AR41" s="11"/>
      <c r="AS41" s="11"/>
      <c r="AT41" s="11"/>
    </row>
    <row r="42" spans="2:46" ht="9" customHeight="1">
      <c r="B42" s="91"/>
      <c r="C42" s="64"/>
      <c r="D42" s="64"/>
      <c r="E42" s="64"/>
      <c r="F42" s="64"/>
      <c r="G42" s="64"/>
      <c r="H42" s="64"/>
      <c r="I42" s="109"/>
      <c r="J42" s="109"/>
      <c r="K42" s="70"/>
      <c r="L42" s="83"/>
      <c r="M42" s="84"/>
      <c r="N42" s="85"/>
      <c r="O42" s="86"/>
      <c r="P42" s="86"/>
      <c r="Q42" s="86"/>
      <c r="R42" s="86"/>
      <c r="S42" s="87"/>
      <c r="T42" s="32"/>
      <c r="U42" s="33"/>
      <c r="V42" s="33"/>
      <c r="W42" s="34"/>
      <c r="X42" s="85"/>
      <c r="Y42" s="86"/>
      <c r="Z42" s="86"/>
      <c r="AA42" s="86"/>
      <c r="AB42" s="87"/>
      <c r="AC42" s="32"/>
      <c r="AD42" s="33"/>
      <c r="AE42" s="33"/>
      <c r="AF42" s="33"/>
      <c r="AG42" s="33"/>
      <c r="AH42" s="34"/>
      <c r="AI42" s="88"/>
      <c r="AM42" s="9"/>
      <c r="AN42" s="9"/>
      <c r="AO42" s="11"/>
      <c r="AP42" s="11"/>
      <c r="AQ42" s="11"/>
      <c r="AR42" s="11"/>
      <c r="AS42" s="11"/>
      <c r="AT42" s="11"/>
    </row>
    <row r="43" spans="2:46" ht="9" customHeight="1">
      <c r="B43" s="91"/>
      <c r="C43" s="64" t="s">
        <v>26</v>
      </c>
      <c r="D43" s="64"/>
      <c r="E43" s="64"/>
      <c r="F43" s="64"/>
      <c r="G43" s="64"/>
      <c r="H43" s="64"/>
      <c r="I43" s="109"/>
      <c r="J43" s="109"/>
      <c r="K43" s="23"/>
      <c r="L43" s="32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4"/>
      <c r="Z43" s="48" t="s">
        <v>146</v>
      </c>
      <c r="AA43" s="49"/>
      <c r="AB43" s="32"/>
      <c r="AC43" s="33"/>
      <c r="AD43" s="33"/>
      <c r="AE43" s="33"/>
      <c r="AF43" s="33"/>
      <c r="AG43" s="33"/>
      <c r="AH43" s="33"/>
      <c r="AI43" s="33"/>
      <c r="AM43" s="9"/>
      <c r="AN43" s="9"/>
      <c r="AO43" s="11"/>
      <c r="AP43" s="11"/>
      <c r="AQ43" s="11"/>
      <c r="AR43" s="11"/>
      <c r="AS43" s="11"/>
      <c r="AT43" s="11"/>
    </row>
    <row r="44" spans="2:46" ht="9" customHeight="1">
      <c r="B44" s="92"/>
      <c r="C44" s="29"/>
      <c r="D44" s="29"/>
      <c r="E44" s="29"/>
      <c r="F44" s="29"/>
      <c r="G44" s="29"/>
      <c r="H44" s="29"/>
      <c r="I44" s="66"/>
      <c r="J44" s="66"/>
      <c r="K44" s="38"/>
      <c r="L44" s="35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  <c r="Z44" s="50"/>
      <c r="AA44" s="51"/>
      <c r="AB44" s="35"/>
      <c r="AC44" s="36"/>
      <c r="AD44" s="36"/>
      <c r="AE44" s="36"/>
      <c r="AF44" s="36"/>
      <c r="AG44" s="36"/>
      <c r="AH44" s="36"/>
      <c r="AI44" s="36"/>
      <c r="AM44" s="9"/>
      <c r="AN44" s="9"/>
      <c r="AO44" s="11"/>
      <c r="AP44" s="11"/>
      <c r="AQ44" s="11"/>
      <c r="AR44" s="11"/>
      <c r="AS44" s="11"/>
      <c r="AT44" s="11"/>
    </row>
    <row r="45" spans="2:46" ht="9" customHeight="1">
      <c r="B45" s="90" t="s">
        <v>2</v>
      </c>
      <c r="C45" s="28" t="s">
        <v>14</v>
      </c>
      <c r="D45" s="28"/>
      <c r="E45" s="28"/>
      <c r="F45" s="28"/>
      <c r="G45" s="28"/>
      <c r="H45" s="28"/>
      <c r="I45" s="65" t="s">
        <v>4</v>
      </c>
      <c r="J45" s="65"/>
      <c r="K45" s="22"/>
      <c r="L45" s="24"/>
      <c r="M45" s="25"/>
      <c r="N45" s="25"/>
      <c r="O45" s="25"/>
      <c r="P45" s="25"/>
      <c r="Q45" s="30"/>
      <c r="R45" s="39" t="s">
        <v>15</v>
      </c>
      <c r="S45" s="40"/>
      <c r="T45" s="40"/>
      <c r="U45" s="40"/>
      <c r="V45" s="40"/>
      <c r="W45" s="41"/>
      <c r="X45" s="71"/>
      <c r="Y45" s="73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M45" s="9"/>
      <c r="AN45" s="9"/>
      <c r="AO45" s="11"/>
      <c r="AP45" s="11"/>
      <c r="AQ45" s="11"/>
      <c r="AR45" s="11"/>
      <c r="AS45" s="11"/>
      <c r="AT45" s="11"/>
    </row>
    <row r="46" spans="2:46" ht="9" customHeight="1">
      <c r="B46" s="91"/>
      <c r="C46" s="29"/>
      <c r="D46" s="29"/>
      <c r="E46" s="29"/>
      <c r="F46" s="29"/>
      <c r="G46" s="29"/>
      <c r="H46" s="29"/>
      <c r="I46" s="66"/>
      <c r="J46" s="66"/>
      <c r="K46" s="38"/>
      <c r="L46" s="45"/>
      <c r="M46" s="46"/>
      <c r="N46" s="46"/>
      <c r="O46" s="46"/>
      <c r="P46" s="46"/>
      <c r="Q46" s="47"/>
      <c r="R46" s="42"/>
      <c r="S46" s="43"/>
      <c r="T46" s="43"/>
      <c r="U46" s="43"/>
      <c r="V46" s="43"/>
      <c r="W46" s="44"/>
      <c r="X46" s="72"/>
      <c r="Y46" s="75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M46" s="9"/>
      <c r="AN46" s="9"/>
      <c r="AO46" s="11"/>
      <c r="AP46" s="11"/>
      <c r="AQ46" s="11"/>
      <c r="AR46" s="11"/>
      <c r="AS46" s="11"/>
      <c r="AT46" s="11"/>
    </row>
    <row r="47" spans="2:46" ht="9" customHeight="1">
      <c r="B47" s="91"/>
      <c r="C47" s="63" t="s">
        <v>14</v>
      </c>
      <c r="D47" s="63"/>
      <c r="E47" s="63"/>
      <c r="F47" s="63"/>
      <c r="G47" s="63"/>
      <c r="H47" s="63"/>
      <c r="I47" s="114" t="s">
        <v>5</v>
      </c>
      <c r="J47" s="114"/>
      <c r="K47" s="22"/>
      <c r="L47" s="24"/>
      <c r="M47" s="25"/>
      <c r="N47" s="25"/>
      <c r="O47" s="25"/>
      <c r="P47" s="25"/>
      <c r="Q47" s="30"/>
      <c r="R47" s="39" t="s">
        <v>15</v>
      </c>
      <c r="S47" s="40"/>
      <c r="T47" s="40"/>
      <c r="U47" s="40"/>
      <c r="V47" s="40"/>
      <c r="W47" s="41"/>
      <c r="X47" s="71"/>
      <c r="Y47" s="73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M47" s="9"/>
      <c r="AN47" s="9"/>
      <c r="AO47" s="11"/>
      <c r="AP47" s="11"/>
      <c r="AQ47" s="11"/>
      <c r="AR47" s="11"/>
      <c r="AS47" s="11"/>
      <c r="AT47" s="11"/>
    </row>
    <row r="48" spans="2:46" ht="9" customHeight="1">
      <c r="B48" s="91"/>
      <c r="C48" s="64"/>
      <c r="D48" s="64"/>
      <c r="E48" s="64"/>
      <c r="F48" s="64"/>
      <c r="G48" s="64"/>
      <c r="H48" s="64"/>
      <c r="I48" s="109"/>
      <c r="J48" s="109"/>
      <c r="K48" s="23"/>
      <c r="L48" s="26"/>
      <c r="M48" s="27"/>
      <c r="N48" s="27"/>
      <c r="O48" s="27"/>
      <c r="P48" s="27"/>
      <c r="Q48" s="31"/>
      <c r="R48" s="77"/>
      <c r="S48" s="78"/>
      <c r="T48" s="78"/>
      <c r="U48" s="78"/>
      <c r="V48" s="78"/>
      <c r="W48" s="79"/>
      <c r="X48" s="80"/>
      <c r="Y48" s="81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M48" s="9"/>
      <c r="AN48" s="9"/>
      <c r="AO48" s="11"/>
      <c r="AP48" s="11"/>
      <c r="AQ48" s="11"/>
      <c r="AR48" s="11"/>
      <c r="AS48" s="11"/>
      <c r="AT48" s="11"/>
    </row>
    <row r="49" spans="2:46" ht="9" customHeight="1">
      <c r="B49" s="91"/>
      <c r="C49" s="64" t="s">
        <v>16</v>
      </c>
      <c r="D49" s="64"/>
      <c r="E49" s="64"/>
      <c r="F49" s="64"/>
      <c r="G49" s="64"/>
      <c r="H49" s="64"/>
      <c r="I49" s="109"/>
      <c r="J49" s="109"/>
      <c r="K49" s="70" t="s">
        <v>27</v>
      </c>
      <c r="L49" s="83"/>
      <c r="M49" s="84"/>
      <c r="N49" s="85" t="s">
        <v>18</v>
      </c>
      <c r="O49" s="86"/>
      <c r="P49" s="86"/>
      <c r="Q49" s="87"/>
      <c r="R49" s="32"/>
      <c r="S49" s="33"/>
      <c r="T49" s="33"/>
      <c r="U49" s="33"/>
      <c r="V49" s="33"/>
      <c r="W49" s="34"/>
      <c r="X49" s="85" t="s">
        <v>19</v>
      </c>
      <c r="Y49" s="86"/>
      <c r="Z49" s="86"/>
      <c r="AA49" s="87"/>
      <c r="AB49" s="32"/>
      <c r="AC49" s="33"/>
      <c r="AD49" s="33"/>
      <c r="AE49" s="33"/>
      <c r="AF49" s="33"/>
      <c r="AG49" s="33"/>
      <c r="AH49" s="34"/>
      <c r="AI49" s="88" t="s">
        <v>20</v>
      </c>
      <c r="AM49" s="9"/>
      <c r="AN49" s="9"/>
      <c r="AO49" s="11"/>
      <c r="AP49" s="11"/>
      <c r="AQ49" s="11"/>
      <c r="AR49" s="11"/>
      <c r="AS49" s="11"/>
      <c r="AT49" s="11"/>
    </row>
    <row r="50" spans="2:46" ht="9" customHeight="1">
      <c r="B50" s="91"/>
      <c r="C50" s="64"/>
      <c r="D50" s="64"/>
      <c r="E50" s="64"/>
      <c r="F50" s="64"/>
      <c r="G50" s="64"/>
      <c r="H50" s="64"/>
      <c r="I50" s="109"/>
      <c r="J50" s="109"/>
      <c r="K50" s="70"/>
      <c r="L50" s="83"/>
      <c r="M50" s="84"/>
      <c r="N50" s="85"/>
      <c r="O50" s="86"/>
      <c r="P50" s="86"/>
      <c r="Q50" s="87"/>
      <c r="R50" s="32"/>
      <c r="S50" s="33"/>
      <c r="T50" s="33"/>
      <c r="U50" s="33"/>
      <c r="V50" s="33"/>
      <c r="W50" s="34"/>
      <c r="X50" s="85"/>
      <c r="Y50" s="86"/>
      <c r="Z50" s="86"/>
      <c r="AA50" s="87"/>
      <c r="AB50" s="32"/>
      <c r="AC50" s="33"/>
      <c r="AD50" s="33"/>
      <c r="AE50" s="33"/>
      <c r="AF50" s="33"/>
      <c r="AG50" s="33"/>
      <c r="AH50" s="34"/>
      <c r="AI50" s="88"/>
      <c r="AM50" s="9"/>
      <c r="AN50" s="9"/>
      <c r="AO50" s="11"/>
      <c r="AP50" s="11"/>
      <c r="AQ50" s="11"/>
      <c r="AR50" s="11"/>
      <c r="AS50" s="11"/>
      <c r="AT50" s="11"/>
    </row>
    <row r="51" spans="2:46" ht="9" customHeight="1">
      <c r="B51" s="91"/>
      <c r="C51" s="64" t="s">
        <v>21</v>
      </c>
      <c r="D51" s="64"/>
      <c r="E51" s="64"/>
      <c r="F51" s="64"/>
      <c r="G51" s="64"/>
      <c r="H51" s="64"/>
      <c r="I51" s="109"/>
      <c r="J51" s="109"/>
      <c r="K51" s="70" t="s">
        <v>22</v>
      </c>
      <c r="L51" s="83"/>
      <c r="M51" s="84"/>
      <c r="N51" s="85" t="s">
        <v>23</v>
      </c>
      <c r="O51" s="86"/>
      <c r="P51" s="86"/>
      <c r="Q51" s="86"/>
      <c r="R51" s="86"/>
      <c r="S51" s="87"/>
      <c r="T51" s="32"/>
      <c r="U51" s="33"/>
      <c r="V51" s="33"/>
      <c r="W51" s="34"/>
      <c r="X51" s="85" t="s">
        <v>24</v>
      </c>
      <c r="Y51" s="86"/>
      <c r="Z51" s="86"/>
      <c r="AA51" s="86"/>
      <c r="AB51" s="87"/>
      <c r="AC51" s="32"/>
      <c r="AD51" s="33"/>
      <c r="AE51" s="33"/>
      <c r="AF51" s="33"/>
      <c r="AG51" s="33"/>
      <c r="AH51" s="34"/>
      <c r="AI51" s="88" t="s">
        <v>28</v>
      </c>
      <c r="AM51" s="9"/>
      <c r="AN51" s="9"/>
      <c r="AO51" s="11"/>
      <c r="AP51" s="11"/>
      <c r="AQ51" s="11"/>
      <c r="AR51" s="11"/>
      <c r="AS51" s="11"/>
      <c r="AT51" s="11"/>
    </row>
    <row r="52" spans="2:46" ht="9" customHeight="1">
      <c r="B52" s="91"/>
      <c r="C52" s="64"/>
      <c r="D52" s="64"/>
      <c r="E52" s="64"/>
      <c r="F52" s="64"/>
      <c r="G52" s="64"/>
      <c r="H52" s="64"/>
      <c r="I52" s="109"/>
      <c r="J52" s="109"/>
      <c r="K52" s="70"/>
      <c r="L52" s="83"/>
      <c r="M52" s="84"/>
      <c r="N52" s="85"/>
      <c r="O52" s="86"/>
      <c r="P52" s="86"/>
      <c r="Q52" s="86"/>
      <c r="R52" s="86"/>
      <c r="S52" s="87"/>
      <c r="T52" s="32"/>
      <c r="U52" s="33"/>
      <c r="V52" s="33"/>
      <c r="W52" s="34"/>
      <c r="X52" s="85"/>
      <c r="Y52" s="86"/>
      <c r="Z52" s="86"/>
      <c r="AA52" s="86"/>
      <c r="AB52" s="87"/>
      <c r="AC52" s="32"/>
      <c r="AD52" s="33"/>
      <c r="AE52" s="33"/>
      <c r="AF52" s="33"/>
      <c r="AG52" s="33"/>
      <c r="AH52" s="34"/>
      <c r="AI52" s="88"/>
      <c r="AM52" s="9"/>
      <c r="AN52" s="9"/>
      <c r="AO52" s="11"/>
      <c r="AP52" s="11"/>
      <c r="AQ52" s="11"/>
      <c r="AR52" s="11"/>
      <c r="AS52" s="11"/>
      <c r="AT52" s="11"/>
    </row>
    <row r="53" spans="2:46" ht="9" customHeight="1">
      <c r="B53" s="91"/>
      <c r="C53" s="64" t="s">
        <v>26</v>
      </c>
      <c r="D53" s="64"/>
      <c r="E53" s="64"/>
      <c r="F53" s="64"/>
      <c r="G53" s="64"/>
      <c r="H53" s="64"/>
      <c r="I53" s="109"/>
      <c r="J53" s="109"/>
      <c r="K53" s="23"/>
      <c r="L53" s="3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4"/>
      <c r="Z53" s="48" t="s">
        <v>146</v>
      </c>
      <c r="AA53" s="49"/>
      <c r="AB53" s="32"/>
      <c r="AC53" s="33"/>
      <c r="AD53" s="33"/>
      <c r="AE53" s="33"/>
      <c r="AF53" s="33"/>
      <c r="AG53" s="33"/>
      <c r="AH53" s="33"/>
      <c r="AI53" s="33"/>
      <c r="AM53" s="9"/>
      <c r="AN53" s="9"/>
      <c r="AO53" s="11"/>
      <c r="AP53" s="11"/>
      <c r="AQ53" s="11"/>
      <c r="AR53" s="11"/>
      <c r="AS53" s="11"/>
      <c r="AT53" s="11"/>
    </row>
    <row r="54" spans="2:46" ht="9" customHeight="1">
      <c r="B54" s="92"/>
      <c r="C54" s="29"/>
      <c r="D54" s="29"/>
      <c r="E54" s="29"/>
      <c r="F54" s="29"/>
      <c r="G54" s="29"/>
      <c r="H54" s="29"/>
      <c r="I54" s="66"/>
      <c r="J54" s="66"/>
      <c r="K54" s="38"/>
      <c r="L54" s="35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7"/>
      <c r="Z54" s="50"/>
      <c r="AA54" s="51"/>
      <c r="AB54" s="35"/>
      <c r="AC54" s="36"/>
      <c r="AD54" s="36"/>
      <c r="AE54" s="36"/>
      <c r="AF54" s="36"/>
      <c r="AG54" s="36"/>
      <c r="AH54" s="36"/>
      <c r="AI54" s="36"/>
      <c r="AM54" s="9"/>
      <c r="AN54" s="9"/>
      <c r="AO54" s="11"/>
      <c r="AP54" s="11"/>
      <c r="AQ54" s="11"/>
      <c r="AR54" s="11"/>
      <c r="AS54" s="11"/>
      <c r="AT54" s="11"/>
    </row>
    <row r="55" spans="2:46" ht="9" customHeight="1">
      <c r="B55" s="93" t="s">
        <v>3</v>
      </c>
      <c r="C55" s="28" t="s">
        <v>145</v>
      </c>
      <c r="D55" s="28"/>
      <c r="E55" s="28"/>
      <c r="F55" s="28"/>
      <c r="G55" s="28"/>
      <c r="H55" s="28"/>
      <c r="I55" s="65" t="s">
        <v>4</v>
      </c>
      <c r="J55" s="65"/>
      <c r="K55" s="22"/>
      <c r="L55" s="24"/>
      <c r="M55" s="25"/>
      <c r="N55" s="25"/>
      <c r="O55" s="25"/>
      <c r="P55" s="25"/>
      <c r="Q55" s="25"/>
      <c r="R55" s="25"/>
      <c r="S55" s="25"/>
      <c r="T55" s="25"/>
      <c r="U55" s="30"/>
      <c r="V55" s="105" t="s">
        <v>29</v>
      </c>
      <c r="W55" s="106"/>
      <c r="X55" s="106"/>
      <c r="Y55" s="107"/>
      <c r="Z55" s="71"/>
      <c r="AA55" s="24"/>
      <c r="AB55" s="25"/>
      <c r="AC55" s="25"/>
      <c r="AD55" s="25"/>
      <c r="AE55" s="25"/>
      <c r="AF55" s="25"/>
      <c r="AG55" s="25"/>
      <c r="AH55" s="25"/>
      <c r="AI55" s="25"/>
      <c r="AM55" s="9"/>
      <c r="AN55" s="9"/>
      <c r="AO55" s="11"/>
      <c r="AP55" s="11"/>
      <c r="AQ55" s="11"/>
      <c r="AR55" s="11"/>
      <c r="AS55" s="11"/>
      <c r="AT55" s="11"/>
    </row>
    <row r="56" spans="2:46" ht="9" customHeight="1">
      <c r="B56" s="91"/>
      <c r="C56" s="29"/>
      <c r="D56" s="29"/>
      <c r="E56" s="29"/>
      <c r="F56" s="29"/>
      <c r="G56" s="29"/>
      <c r="H56" s="29"/>
      <c r="I56" s="66"/>
      <c r="J56" s="66"/>
      <c r="K56" s="38"/>
      <c r="L56" s="45"/>
      <c r="M56" s="46"/>
      <c r="N56" s="46"/>
      <c r="O56" s="46"/>
      <c r="P56" s="46"/>
      <c r="Q56" s="46"/>
      <c r="R56" s="46"/>
      <c r="S56" s="46"/>
      <c r="T56" s="46"/>
      <c r="U56" s="47"/>
      <c r="V56" s="50"/>
      <c r="W56" s="108"/>
      <c r="X56" s="108"/>
      <c r="Y56" s="51"/>
      <c r="Z56" s="72"/>
      <c r="AA56" s="45"/>
      <c r="AB56" s="46"/>
      <c r="AC56" s="46"/>
      <c r="AD56" s="46"/>
      <c r="AE56" s="46"/>
      <c r="AF56" s="46"/>
      <c r="AG56" s="46"/>
      <c r="AH56" s="46"/>
      <c r="AI56" s="46"/>
      <c r="AM56" s="9"/>
      <c r="AN56" s="9"/>
      <c r="AO56" s="11"/>
      <c r="AP56" s="11"/>
      <c r="AQ56" s="11"/>
      <c r="AR56" s="11"/>
      <c r="AS56" s="11"/>
      <c r="AT56" s="11"/>
    </row>
    <row r="57" spans="2:46" ht="9" customHeight="1">
      <c r="B57" s="91"/>
      <c r="C57" s="63" t="s">
        <v>145</v>
      </c>
      <c r="D57" s="63"/>
      <c r="E57" s="63"/>
      <c r="F57" s="63"/>
      <c r="G57" s="63"/>
      <c r="H57" s="63"/>
      <c r="I57" s="114" t="s">
        <v>5</v>
      </c>
      <c r="J57" s="114"/>
      <c r="K57" s="61"/>
      <c r="L57" s="57"/>
      <c r="M57" s="58"/>
      <c r="N57" s="58"/>
      <c r="O57" s="58"/>
      <c r="P57" s="58"/>
      <c r="Q57" s="58"/>
      <c r="R57" s="58"/>
      <c r="S57" s="58"/>
      <c r="T57" s="58"/>
      <c r="U57" s="100"/>
      <c r="V57" s="95" t="s">
        <v>29</v>
      </c>
      <c r="W57" s="96"/>
      <c r="X57" s="96"/>
      <c r="Y57" s="97"/>
      <c r="Z57" s="99"/>
      <c r="AA57" s="57"/>
      <c r="AB57" s="58"/>
      <c r="AC57" s="58"/>
      <c r="AD57" s="58"/>
      <c r="AE57" s="58"/>
      <c r="AF57" s="58"/>
      <c r="AG57" s="58"/>
      <c r="AH57" s="58"/>
      <c r="AI57" s="58"/>
      <c r="AM57" s="9"/>
      <c r="AN57" s="9"/>
      <c r="AO57" s="11"/>
      <c r="AP57" s="11"/>
      <c r="AQ57" s="11"/>
      <c r="AR57" s="11"/>
      <c r="AS57" s="11"/>
      <c r="AT57" s="11"/>
    </row>
    <row r="58" spans="2:46" ht="9" customHeight="1">
      <c r="B58" s="91"/>
      <c r="C58" s="64"/>
      <c r="D58" s="64"/>
      <c r="E58" s="64"/>
      <c r="F58" s="64"/>
      <c r="G58" s="64"/>
      <c r="H58" s="64"/>
      <c r="I58" s="109"/>
      <c r="J58" s="109"/>
      <c r="K58" s="23"/>
      <c r="L58" s="26"/>
      <c r="M58" s="27"/>
      <c r="N58" s="27"/>
      <c r="O58" s="27"/>
      <c r="P58" s="27"/>
      <c r="Q58" s="27"/>
      <c r="R58" s="27"/>
      <c r="S58" s="27"/>
      <c r="T58" s="27"/>
      <c r="U58" s="31"/>
      <c r="V58" s="48"/>
      <c r="W58" s="98"/>
      <c r="X58" s="98"/>
      <c r="Y58" s="49"/>
      <c r="Z58" s="80"/>
      <c r="AA58" s="26"/>
      <c r="AB58" s="27"/>
      <c r="AC58" s="27"/>
      <c r="AD58" s="27"/>
      <c r="AE58" s="27"/>
      <c r="AF58" s="27"/>
      <c r="AG58" s="27"/>
      <c r="AH58" s="27"/>
      <c r="AI58" s="27"/>
      <c r="AM58" s="9"/>
      <c r="AN58" s="9"/>
      <c r="AO58" s="11"/>
      <c r="AP58" s="11"/>
      <c r="AQ58" s="11"/>
      <c r="AR58" s="11"/>
      <c r="AS58" s="11"/>
      <c r="AT58" s="11"/>
    </row>
    <row r="59" spans="2:46" ht="9" customHeight="1">
      <c r="B59" s="91"/>
      <c r="C59" s="64" t="s">
        <v>30</v>
      </c>
      <c r="D59" s="64"/>
      <c r="E59" s="64"/>
      <c r="F59" s="64"/>
      <c r="G59" s="64"/>
      <c r="H59" s="64"/>
      <c r="I59" s="109"/>
      <c r="J59" s="109"/>
      <c r="K59" s="23"/>
      <c r="L59" s="26"/>
      <c r="M59" s="27"/>
      <c r="N59" s="27"/>
      <c r="O59" s="27"/>
      <c r="P59" s="27"/>
      <c r="Q59" s="31"/>
      <c r="R59" s="88" t="s">
        <v>31</v>
      </c>
      <c r="S59" s="98"/>
      <c r="T59" s="98"/>
      <c r="U59" s="70"/>
      <c r="V59" s="89" t="s">
        <v>32</v>
      </c>
      <c r="W59" s="32"/>
      <c r="X59" s="33"/>
      <c r="Y59" s="33"/>
      <c r="Z59" s="33"/>
      <c r="AA59" s="34"/>
      <c r="AB59" s="88" t="s">
        <v>33</v>
      </c>
      <c r="AC59" s="70"/>
      <c r="AD59" s="32"/>
      <c r="AE59" s="33"/>
      <c r="AF59" s="33"/>
      <c r="AG59" s="33"/>
      <c r="AH59" s="34"/>
      <c r="AI59" s="88" t="s">
        <v>25</v>
      </c>
      <c r="AM59" s="9"/>
      <c r="AN59" s="9"/>
      <c r="AO59" s="11"/>
      <c r="AP59" s="11"/>
      <c r="AQ59" s="11"/>
      <c r="AR59" s="11"/>
      <c r="AS59" s="11"/>
      <c r="AT59" s="11"/>
    </row>
    <row r="60" spans="2:46" ht="9" customHeight="1">
      <c r="B60" s="91"/>
      <c r="C60" s="64"/>
      <c r="D60" s="64"/>
      <c r="E60" s="64"/>
      <c r="F60" s="64"/>
      <c r="G60" s="64"/>
      <c r="H60" s="64"/>
      <c r="I60" s="109"/>
      <c r="J60" s="109"/>
      <c r="K60" s="23"/>
      <c r="L60" s="26"/>
      <c r="M60" s="27"/>
      <c r="N60" s="27"/>
      <c r="O60" s="27"/>
      <c r="P60" s="27"/>
      <c r="Q60" s="31"/>
      <c r="R60" s="88"/>
      <c r="S60" s="98"/>
      <c r="T60" s="98"/>
      <c r="U60" s="70"/>
      <c r="V60" s="89"/>
      <c r="W60" s="32"/>
      <c r="X60" s="33"/>
      <c r="Y60" s="33"/>
      <c r="Z60" s="33"/>
      <c r="AA60" s="34"/>
      <c r="AB60" s="88"/>
      <c r="AC60" s="70"/>
      <c r="AD60" s="32"/>
      <c r="AE60" s="33"/>
      <c r="AF60" s="33"/>
      <c r="AG60" s="33"/>
      <c r="AH60" s="34"/>
      <c r="AI60" s="88"/>
      <c r="AM60" s="9"/>
      <c r="AN60" s="9"/>
      <c r="AO60" s="11"/>
      <c r="AP60" s="11"/>
      <c r="AQ60" s="11"/>
      <c r="AR60" s="11"/>
      <c r="AS60" s="11"/>
      <c r="AT60" s="11"/>
    </row>
    <row r="61" spans="2:46" ht="9" customHeight="1">
      <c r="B61" s="91"/>
      <c r="C61" s="64" t="s">
        <v>26</v>
      </c>
      <c r="D61" s="64"/>
      <c r="E61" s="64"/>
      <c r="F61" s="64"/>
      <c r="G61" s="64"/>
      <c r="H61" s="64"/>
      <c r="I61" s="109"/>
      <c r="J61" s="109"/>
      <c r="K61" s="23"/>
      <c r="L61" s="3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48" t="s">
        <v>146</v>
      </c>
      <c r="AA61" s="49"/>
      <c r="AB61" s="32"/>
      <c r="AC61" s="33"/>
      <c r="AD61" s="33"/>
      <c r="AE61" s="33"/>
      <c r="AF61" s="33"/>
      <c r="AG61" s="33"/>
      <c r="AH61" s="33"/>
      <c r="AI61" s="33"/>
      <c r="AM61" s="9"/>
      <c r="AN61" s="9"/>
      <c r="AO61" s="11"/>
      <c r="AP61" s="11"/>
      <c r="AQ61" s="11"/>
      <c r="AR61" s="11"/>
      <c r="AS61" s="11"/>
      <c r="AT61" s="11"/>
    </row>
    <row r="62" spans="2:46" ht="9" customHeight="1">
      <c r="B62" s="94"/>
      <c r="C62" s="101"/>
      <c r="D62" s="101"/>
      <c r="E62" s="101"/>
      <c r="F62" s="101"/>
      <c r="G62" s="101"/>
      <c r="H62" s="101"/>
      <c r="I62" s="115"/>
      <c r="J62" s="115"/>
      <c r="K62" s="62"/>
      <c r="L62" s="35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50"/>
      <c r="AA62" s="51"/>
      <c r="AB62" s="35"/>
      <c r="AC62" s="36"/>
      <c r="AD62" s="36"/>
      <c r="AE62" s="36"/>
      <c r="AF62" s="36"/>
      <c r="AG62" s="36"/>
      <c r="AH62" s="36"/>
      <c r="AI62" s="36"/>
      <c r="AM62" s="9"/>
      <c r="AN62" s="9"/>
      <c r="AO62" s="11"/>
      <c r="AP62" s="11"/>
      <c r="AQ62" s="11"/>
      <c r="AR62" s="11"/>
      <c r="AS62" s="11"/>
      <c r="AT62" s="11"/>
    </row>
    <row r="63" spans="2:35" ht="9" customHeight="1">
      <c r="B63" s="90" t="s">
        <v>34</v>
      </c>
      <c r="C63" s="112"/>
      <c r="D63" s="112"/>
      <c r="E63" s="112"/>
      <c r="F63" s="112"/>
      <c r="G63" s="112"/>
      <c r="H63" s="112"/>
      <c r="I63" s="65" t="s">
        <v>4</v>
      </c>
      <c r="J63" s="65"/>
      <c r="K63" s="22"/>
      <c r="L63" s="24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5" ht="9" customHeight="1">
      <c r="B64" s="91"/>
      <c r="C64" s="113"/>
      <c r="D64" s="113"/>
      <c r="E64" s="113"/>
      <c r="F64" s="113"/>
      <c r="G64" s="113"/>
      <c r="H64" s="113"/>
      <c r="I64" s="109"/>
      <c r="J64" s="109"/>
      <c r="K64" s="23"/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2:35" ht="9" customHeight="1">
      <c r="B65" s="91"/>
      <c r="C65" s="113"/>
      <c r="D65" s="113"/>
      <c r="E65" s="113"/>
      <c r="F65" s="113"/>
      <c r="G65" s="113"/>
      <c r="H65" s="113"/>
      <c r="I65" s="109" t="s">
        <v>5</v>
      </c>
      <c r="J65" s="109"/>
      <c r="K65" s="23"/>
      <c r="L65" s="2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2:35" ht="9" customHeight="1">
      <c r="B66" s="91"/>
      <c r="C66" s="113"/>
      <c r="D66" s="113"/>
      <c r="E66" s="113"/>
      <c r="F66" s="113"/>
      <c r="G66" s="113"/>
      <c r="H66" s="113"/>
      <c r="I66" s="109"/>
      <c r="J66" s="109"/>
      <c r="K66" s="23"/>
      <c r="L66" s="26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2:35" ht="9" customHeight="1">
      <c r="B67" s="91"/>
      <c r="C67" s="110"/>
      <c r="D67" s="110"/>
      <c r="E67" s="110"/>
      <c r="F67" s="110"/>
      <c r="G67" s="110"/>
      <c r="H67" s="110"/>
      <c r="I67" s="109" t="s">
        <v>4</v>
      </c>
      <c r="J67" s="109"/>
      <c r="K67" s="23"/>
      <c r="L67" s="26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2:35" ht="9" customHeight="1">
      <c r="B68" s="91"/>
      <c r="C68" s="110"/>
      <c r="D68" s="110"/>
      <c r="E68" s="110"/>
      <c r="F68" s="110"/>
      <c r="G68" s="110"/>
      <c r="H68" s="110"/>
      <c r="I68" s="109"/>
      <c r="J68" s="109"/>
      <c r="K68" s="23"/>
      <c r="L68" s="26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2:35" ht="9" customHeight="1">
      <c r="B69" s="91"/>
      <c r="C69" s="110"/>
      <c r="D69" s="110"/>
      <c r="E69" s="110"/>
      <c r="F69" s="110"/>
      <c r="G69" s="110"/>
      <c r="H69" s="110"/>
      <c r="I69" s="109" t="s">
        <v>5</v>
      </c>
      <c r="J69" s="109"/>
      <c r="K69" s="23"/>
      <c r="L69" s="2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2:35" ht="9" customHeight="1">
      <c r="B70" s="91"/>
      <c r="C70" s="110"/>
      <c r="D70" s="110"/>
      <c r="E70" s="110"/>
      <c r="F70" s="110"/>
      <c r="G70" s="110"/>
      <c r="H70" s="110"/>
      <c r="I70" s="109"/>
      <c r="J70" s="109"/>
      <c r="K70" s="23"/>
      <c r="L70" s="26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2:35" ht="9" customHeight="1">
      <c r="B71" s="91"/>
      <c r="C71" s="110"/>
      <c r="D71" s="110"/>
      <c r="E71" s="110"/>
      <c r="F71" s="110"/>
      <c r="G71" s="110"/>
      <c r="H71" s="110"/>
      <c r="I71" s="109" t="s">
        <v>4</v>
      </c>
      <c r="J71" s="109"/>
      <c r="K71" s="23"/>
      <c r="L71" s="26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2:35" ht="9" customHeight="1">
      <c r="B72" s="91"/>
      <c r="C72" s="110"/>
      <c r="D72" s="110"/>
      <c r="E72" s="110"/>
      <c r="F72" s="110"/>
      <c r="G72" s="110"/>
      <c r="H72" s="110"/>
      <c r="I72" s="109"/>
      <c r="J72" s="109"/>
      <c r="K72" s="23"/>
      <c r="L72" s="26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2:35" ht="9" customHeight="1">
      <c r="B73" s="91"/>
      <c r="C73" s="110"/>
      <c r="D73" s="110"/>
      <c r="E73" s="110"/>
      <c r="F73" s="110"/>
      <c r="G73" s="110"/>
      <c r="H73" s="110"/>
      <c r="I73" s="109" t="s">
        <v>5</v>
      </c>
      <c r="J73" s="109"/>
      <c r="K73" s="23"/>
      <c r="L73" s="2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2:35" ht="9" customHeight="1">
      <c r="B74" s="91"/>
      <c r="C74" s="110"/>
      <c r="D74" s="110"/>
      <c r="E74" s="110"/>
      <c r="F74" s="110"/>
      <c r="G74" s="110"/>
      <c r="H74" s="110"/>
      <c r="I74" s="109"/>
      <c r="J74" s="109"/>
      <c r="K74" s="23"/>
      <c r="L74" s="26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2:35" ht="9" customHeight="1">
      <c r="B75" s="91"/>
      <c r="C75" s="110"/>
      <c r="D75" s="110"/>
      <c r="E75" s="110"/>
      <c r="F75" s="110"/>
      <c r="G75" s="110"/>
      <c r="H75" s="110"/>
      <c r="I75" s="109" t="s">
        <v>4</v>
      </c>
      <c r="J75" s="109"/>
      <c r="K75" s="23"/>
      <c r="L75" s="26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2:35" ht="9" customHeight="1">
      <c r="B76" s="91"/>
      <c r="C76" s="110"/>
      <c r="D76" s="110"/>
      <c r="E76" s="110"/>
      <c r="F76" s="110"/>
      <c r="G76" s="110"/>
      <c r="H76" s="110"/>
      <c r="I76" s="109"/>
      <c r="J76" s="109"/>
      <c r="K76" s="23"/>
      <c r="L76" s="26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2:35" ht="9" customHeight="1">
      <c r="B77" s="91"/>
      <c r="C77" s="110"/>
      <c r="D77" s="110"/>
      <c r="E77" s="110"/>
      <c r="F77" s="110"/>
      <c r="G77" s="110"/>
      <c r="H77" s="110"/>
      <c r="I77" s="109" t="s">
        <v>5</v>
      </c>
      <c r="J77" s="109"/>
      <c r="K77" s="23"/>
      <c r="L77" s="2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2:35" ht="9" customHeight="1">
      <c r="B78" s="92"/>
      <c r="C78" s="111"/>
      <c r="D78" s="111"/>
      <c r="E78" s="111"/>
      <c r="F78" s="111"/>
      <c r="G78" s="111"/>
      <c r="H78" s="111"/>
      <c r="I78" s="66"/>
      <c r="J78" s="66"/>
      <c r="K78" s="38"/>
      <c r="L78" s="45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ht="7.5" customHeight="1"/>
    <row r="80" spans="2:35" ht="11.25" customHeight="1">
      <c r="B80" s="12" t="s">
        <v>35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4" t="s">
        <v>36</v>
      </c>
      <c r="AB80" s="55"/>
      <c r="AC80" s="55"/>
      <c r="AD80" s="55"/>
      <c r="AE80" s="55"/>
      <c r="AF80" s="55"/>
      <c r="AG80" s="55"/>
      <c r="AH80" s="55"/>
      <c r="AI80" s="56"/>
    </row>
    <row r="81" spans="2:35" ht="11.25" customHeight="1"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3"/>
      <c r="P81" s="13"/>
      <c r="Q81" s="13"/>
      <c r="R81" s="13"/>
      <c r="S81" s="13"/>
      <c r="T81" s="13"/>
      <c r="U81" s="1"/>
      <c r="V81" s="1"/>
      <c r="W81" s="10"/>
      <c r="X81" s="10"/>
      <c r="Y81" s="10"/>
      <c r="Z81" s="10"/>
      <c r="AA81" s="14"/>
      <c r="AB81" s="2"/>
      <c r="AC81" s="2"/>
      <c r="AD81" s="2"/>
      <c r="AE81" s="2"/>
      <c r="AF81" s="2"/>
      <c r="AG81" s="2"/>
      <c r="AH81" s="2"/>
      <c r="AI81" s="15"/>
    </row>
    <row r="82" spans="2:35" ht="11.25" customHeight="1"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3"/>
      <c r="P82" s="13"/>
      <c r="Q82" s="13"/>
      <c r="R82" s="13"/>
      <c r="S82" s="13"/>
      <c r="T82" s="13"/>
      <c r="U82" s="1"/>
      <c r="V82" s="1"/>
      <c r="W82" s="10"/>
      <c r="X82" s="10"/>
      <c r="Y82" s="10"/>
      <c r="Z82" s="10"/>
      <c r="AA82" s="14"/>
      <c r="AB82" s="2"/>
      <c r="AC82" s="2"/>
      <c r="AD82" s="2"/>
      <c r="AE82" s="2"/>
      <c r="AF82" s="2"/>
      <c r="AG82" s="2"/>
      <c r="AH82" s="2"/>
      <c r="AI82" s="15"/>
    </row>
    <row r="83" spans="2:35" ht="11.25" customHeight="1"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3"/>
      <c r="P83" s="13"/>
      <c r="Q83" s="13"/>
      <c r="R83" s="13"/>
      <c r="S83" s="13"/>
      <c r="T83" s="13"/>
      <c r="U83" s="1"/>
      <c r="V83" s="1"/>
      <c r="W83" s="10"/>
      <c r="X83" s="10"/>
      <c r="Y83" s="10"/>
      <c r="Z83" s="10"/>
      <c r="AA83" s="14"/>
      <c r="AB83" s="2"/>
      <c r="AC83" s="2"/>
      <c r="AD83" s="2"/>
      <c r="AE83" s="2"/>
      <c r="AF83" s="2"/>
      <c r="AG83" s="2"/>
      <c r="AH83" s="2"/>
      <c r="AI83" s="15"/>
    </row>
    <row r="84" spans="2:35" ht="11.25" customHeight="1"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3"/>
      <c r="P84" s="13"/>
      <c r="Q84" s="13"/>
      <c r="R84" s="13"/>
      <c r="S84" s="13"/>
      <c r="T84" s="13"/>
      <c r="U84" s="1"/>
      <c r="V84" s="1"/>
      <c r="W84" s="10"/>
      <c r="X84" s="10"/>
      <c r="Y84" s="10"/>
      <c r="Z84" s="10"/>
      <c r="AA84" s="14"/>
      <c r="AB84" s="2"/>
      <c r="AC84" s="2"/>
      <c r="AD84" s="2"/>
      <c r="AE84" s="2"/>
      <c r="AF84" s="2"/>
      <c r="AG84" s="2"/>
      <c r="AH84" s="2"/>
      <c r="AI84" s="15"/>
    </row>
    <row r="85" spans="2:35" ht="11.25" customHeight="1"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3"/>
      <c r="P85" s="13"/>
      <c r="Q85" s="13"/>
      <c r="R85" s="13"/>
      <c r="S85" s="13"/>
      <c r="T85" s="13"/>
      <c r="U85" s="1"/>
      <c r="V85" s="1"/>
      <c r="W85" s="10"/>
      <c r="X85" s="10"/>
      <c r="Y85" s="10"/>
      <c r="Z85" s="10"/>
      <c r="AA85" s="14"/>
      <c r="AB85" s="2"/>
      <c r="AC85" s="2"/>
      <c r="AD85" s="2"/>
      <c r="AE85" s="2"/>
      <c r="AF85" s="2"/>
      <c r="AG85" s="2"/>
      <c r="AH85" s="2"/>
      <c r="AI85" s="15"/>
    </row>
    <row r="86" spans="2:35" ht="11.25" customHeight="1"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3"/>
      <c r="P86" s="13"/>
      <c r="Q86" s="13"/>
      <c r="R86" s="13"/>
      <c r="S86" s="13"/>
      <c r="T86" s="13"/>
      <c r="U86" s="1"/>
      <c r="V86" s="1"/>
      <c r="W86" s="10"/>
      <c r="X86" s="10"/>
      <c r="Y86" s="10"/>
      <c r="Z86" s="10"/>
      <c r="AA86" s="14"/>
      <c r="AB86" s="2"/>
      <c r="AC86" s="2"/>
      <c r="AD86" s="2"/>
      <c r="AE86" s="2"/>
      <c r="AF86" s="2"/>
      <c r="AG86" s="2"/>
      <c r="AH86" s="2"/>
      <c r="AI86" s="15"/>
    </row>
    <row r="87" spans="2:35" ht="11.25" customHeight="1"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3"/>
      <c r="P87" s="13"/>
      <c r="Q87" s="13"/>
      <c r="R87" s="13"/>
      <c r="S87" s="13"/>
      <c r="T87" s="13"/>
      <c r="U87" s="1"/>
      <c r="V87" s="1"/>
      <c r="W87" s="16"/>
      <c r="X87" s="16"/>
      <c r="Y87" s="16"/>
      <c r="Z87" s="16"/>
      <c r="AA87" s="17"/>
      <c r="AB87" s="18"/>
      <c r="AC87" s="18"/>
      <c r="AD87" s="18"/>
      <c r="AE87" s="18"/>
      <c r="AF87" s="18"/>
      <c r="AG87" s="18"/>
      <c r="AH87" s="18"/>
      <c r="AI87" s="19"/>
    </row>
  </sheetData>
  <sheetProtection/>
  <mergeCells count="183">
    <mergeCell ref="C71:H74"/>
    <mergeCell ref="I71:J72"/>
    <mergeCell ref="K71:K72"/>
    <mergeCell ref="L71:AI72"/>
    <mergeCell ref="I73:J74"/>
    <mergeCell ref="K73:K74"/>
    <mergeCell ref="L73:AI74"/>
    <mergeCell ref="I31:J34"/>
    <mergeCell ref="I35:J36"/>
    <mergeCell ref="I37:J44"/>
    <mergeCell ref="I45:J46"/>
    <mergeCell ref="C55:H56"/>
    <mergeCell ref="C57:H58"/>
    <mergeCell ref="C59:H60"/>
    <mergeCell ref="I17:J18"/>
    <mergeCell ref="I19:J22"/>
    <mergeCell ref="I23:J24"/>
    <mergeCell ref="I25:J28"/>
    <mergeCell ref="I47:J54"/>
    <mergeCell ref="I55:J56"/>
    <mergeCell ref="I57:J62"/>
    <mergeCell ref="C47:H48"/>
    <mergeCell ref="C49:H50"/>
    <mergeCell ref="C51:H52"/>
    <mergeCell ref="C53:H54"/>
    <mergeCell ref="C29:H30"/>
    <mergeCell ref="C31:H32"/>
    <mergeCell ref="C33:H34"/>
    <mergeCell ref="C45:H46"/>
    <mergeCell ref="C43:H44"/>
    <mergeCell ref="C39:H40"/>
    <mergeCell ref="C41:H42"/>
    <mergeCell ref="C35:H36"/>
    <mergeCell ref="C37:H38"/>
    <mergeCell ref="K77:K78"/>
    <mergeCell ref="L77:AI78"/>
    <mergeCell ref="C63:H66"/>
    <mergeCell ref="K67:K68"/>
    <mergeCell ref="K69:K70"/>
    <mergeCell ref="C67:H70"/>
    <mergeCell ref="L67:AI68"/>
    <mergeCell ref="L69:AI70"/>
    <mergeCell ref="I67:J68"/>
    <mergeCell ref="I69:J70"/>
    <mergeCell ref="B63:B78"/>
    <mergeCell ref="L65:AI66"/>
    <mergeCell ref="K65:K66"/>
    <mergeCell ref="I63:J64"/>
    <mergeCell ref="I65:J66"/>
    <mergeCell ref="C75:H78"/>
    <mergeCell ref="I75:J76"/>
    <mergeCell ref="K75:K76"/>
    <mergeCell ref="L75:AI76"/>
    <mergeCell ref="I77:J78"/>
    <mergeCell ref="C17:H18"/>
    <mergeCell ref="C19:H20"/>
    <mergeCell ref="C21:H22"/>
    <mergeCell ref="AI59:AI60"/>
    <mergeCell ref="AA57:AI58"/>
    <mergeCell ref="V55:Y56"/>
    <mergeCell ref="L55:U56"/>
    <mergeCell ref="Z55:Z56"/>
    <mergeCell ref="AA55:AI56"/>
    <mergeCell ref="K55:K56"/>
    <mergeCell ref="B17:B22"/>
    <mergeCell ref="B23:B28"/>
    <mergeCell ref="B29:B34"/>
    <mergeCell ref="B35:B44"/>
    <mergeCell ref="B45:B54"/>
    <mergeCell ref="B55:B62"/>
    <mergeCell ref="V57:Y58"/>
    <mergeCell ref="Z57:Z58"/>
    <mergeCell ref="K57:K58"/>
    <mergeCell ref="L57:U58"/>
    <mergeCell ref="L59:Q60"/>
    <mergeCell ref="R59:U60"/>
    <mergeCell ref="C61:H62"/>
    <mergeCell ref="K61:K62"/>
    <mergeCell ref="L61:Y62"/>
    <mergeCell ref="Z61:AA62"/>
    <mergeCell ref="AB61:AI62"/>
    <mergeCell ref="K59:K60"/>
    <mergeCell ref="V59:V60"/>
    <mergeCell ref="W59:AA60"/>
    <mergeCell ref="AB59:AC60"/>
    <mergeCell ref="AD59:AH60"/>
    <mergeCell ref="AB53:AI54"/>
    <mergeCell ref="AI51:AI52"/>
    <mergeCell ref="AC51:AH52"/>
    <mergeCell ref="K51:K52"/>
    <mergeCell ref="L51:M52"/>
    <mergeCell ref="N51:S52"/>
    <mergeCell ref="T51:W52"/>
    <mergeCell ref="X51:AB52"/>
    <mergeCell ref="K53:K54"/>
    <mergeCell ref="L53:Y54"/>
    <mergeCell ref="Z53:AA54"/>
    <mergeCell ref="K49:K50"/>
    <mergeCell ref="L49:M50"/>
    <mergeCell ref="N49:Q50"/>
    <mergeCell ref="R49:W50"/>
    <mergeCell ref="AI39:AI40"/>
    <mergeCell ref="AB39:AH40"/>
    <mergeCell ref="K45:K46"/>
    <mergeCell ref="K47:K48"/>
    <mergeCell ref="X45:X46"/>
    <mergeCell ref="X47:X48"/>
    <mergeCell ref="L45:Q46"/>
    <mergeCell ref="R45:W46"/>
    <mergeCell ref="L47:Q48"/>
    <mergeCell ref="R47:W48"/>
    <mergeCell ref="AI41:AI42"/>
    <mergeCell ref="AI49:AI50"/>
    <mergeCell ref="AB49:AH50"/>
    <mergeCell ref="Y47:AI48"/>
    <mergeCell ref="Y45:AI46"/>
    <mergeCell ref="X49:AA50"/>
    <mergeCell ref="Z43:AA44"/>
    <mergeCell ref="AB43:AI44"/>
    <mergeCell ref="AC41:AH42"/>
    <mergeCell ref="X41:AB42"/>
    <mergeCell ref="K43:K44"/>
    <mergeCell ref="L43:Y44"/>
    <mergeCell ref="L39:M40"/>
    <mergeCell ref="N39:Q40"/>
    <mergeCell ref="K41:K42"/>
    <mergeCell ref="L41:M42"/>
    <mergeCell ref="R39:W40"/>
    <mergeCell ref="X39:AA40"/>
    <mergeCell ref="T41:W42"/>
    <mergeCell ref="N41:S42"/>
    <mergeCell ref="X35:X36"/>
    <mergeCell ref="Y35:AI36"/>
    <mergeCell ref="R37:W38"/>
    <mergeCell ref="X37:X38"/>
    <mergeCell ref="Y37:AI38"/>
    <mergeCell ref="L31:AI32"/>
    <mergeCell ref="K33:K34"/>
    <mergeCell ref="L33:Y34"/>
    <mergeCell ref="Z33:AA34"/>
    <mergeCell ref="K35:K36"/>
    <mergeCell ref="K37:K38"/>
    <mergeCell ref="K39:K40"/>
    <mergeCell ref="K29:K30"/>
    <mergeCell ref="K31:K32"/>
    <mergeCell ref="L29:AI30"/>
    <mergeCell ref="I29:J30"/>
    <mergeCell ref="B2:AI3"/>
    <mergeCell ref="T10:AH10"/>
    <mergeCell ref="K15:K16"/>
    <mergeCell ref="X12:AH12"/>
    <mergeCell ref="B14:AI14"/>
    <mergeCell ref="L25:AI26"/>
    <mergeCell ref="K27:K28"/>
    <mergeCell ref="L27:Y28"/>
    <mergeCell ref="AB27:AI28"/>
    <mergeCell ref="C23:H24"/>
    <mergeCell ref="C25:H26"/>
    <mergeCell ref="C27:H28"/>
    <mergeCell ref="AA80:AI80"/>
    <mergeCell ref="L17:AI18"/>
    <mergeCell ref="K17:K18"/>
    <mergeCell ref="K25:K26"/>
    <mergeCell ref="Z21:AA22"/>
    <mergeCell ref="AB21:AI22"/>
    <mergeCell ref="K23:K24"/>
    <mergeCell ref="L23:AI24"/>
    <mergeCell ref="K19:K20"/>
    <mergeCell ref="L19:AI20"/>
    <mergeCell ref="AG5:AH5"/>
    <mergeCell ref="AD5:AE5"/>
    <mergeCell ref="Z5:AB5"/>
    <mergeCell ref="L15:AI16"/>
    <mergeCell ref="K63:K64"/>
    <mergeCell ref="L63:AI64"/>
    <mergeCell ref="B15:J16"/>
    <mergeCell ref="L37:Q38"/>
    <mergeCell ref="L21:Y22"/>
    <mergeCell ref="K21:K22"/>
    <mergeCell ref="AB33:AI34"/>
    <mergeCell ref="R35:W36"/>
    <mergeCell ref="L35:Q36"/>
    <mergeCell ref="Z27:AA28"/>
  </mergeCells>
  <dataValidations count="2">
    <dataValidation type="list" allowBlank="1" showInputMessage="1" showErrorMessage="1" sqref="L39:M42 L49:M52">
      <formula1>"一級,二級,木造"</formula1>
    </dataValidation>
    <dataValidation type="list" allowBlank="1" showInputMessage="1" sqref="C63:H78">
      <formula1>"住宅の名称,建築面積,延べ面積,評価対象住戸数,住戸番号,住居表示等(確定等)"</formula1>
    </dataValidation>
  </dataValidations>
  <printOptions/>
  <pageMargins left="0.5905511811023623" right="0.5905511811023623" top="0.7874015748031497" bottom="0.3937007874015748" header="0.5118110236220472" footer="0.31496062992125984"/>
  <pageSetup blackAndWhite="1" horizontalDpi="600" verticalDpi="600" orientation="portrait" paperSize="9" scale="97" r:id="rId1"/>
  <headerFooter alignWithMargins="0">
    <oddFooter>&amp;R&amp;"ＭＳ Ｐゴシック,太字"&amp;9SBIアーキクオリティ株式会社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20" bestFit="1" customWidth="1"/>
    <col min="2" max="10" width="2.75390625" style="20" bestFit="1" customWidth="1"/>
    <col min="11" max="32" width="3.50390625" style="20" bestFit="1" customWidth="1"/>
    <col min="33" max="16384" width="9.00390625" style="20" customWidth="1"/>
  </cols>
  <sheetData>
    <row r="1" spans="2:32" ht="13.5">
      <c r="B1" s="21"/>
      <c r="C1" s="21"/>
      <c r="D1" s="21"/>
      <c r="E1" s="21"/>
      <c r="F1" s="21"/>
      <c r="G1" s="21"/>
      <c r="H1" s="21" t="s">
        <v>105</v>
      </c>
      <c r="I1" s="21" t="s">
        <v>106</v>
      </c>
      <c r="J1" s="21" t="s">
        <v>107</v>
      </c>
      <c r="K1" s="21" t="s">
        <v>108</v>
      </c>
      <c r="L1" s="21" t="s">
        <v>109</v>
      </c>
      <c r="M1" s="21" t="s">
        <v>110</v>
      </c>
      <c r="N1" s="21" t="s">
        <v>111</v>
      </c>
      <c r="O1" s="21" t="s">
        <v>112</v>
      </c>
      <c r="P1" s="21" t="s">
        <v>113</v>
      </c>
      <c r="Q1" s="21" t="s">
        <v>114</v>
      </c>
      <c r="R1" s="21" t="s">
        <v>115</v>
      </c>
      <c r="S1" s="21" t="s">
        <v>116</v>
      </c>
      <c r="T1" s="21" t="s">
        <v>117</v>
      </c>
      <c r="U1" s="21" t="s">
        <v>118</v>
      </c>
      <c r="V1" s="21" t="s">
        <v>119</v>
      </c>
      <c r="W1" s="21" t="s">
        <v>120</v>
      </c>
      <c r="X1" s="21" t="s">
        <v>121</v>
      </c>
      <c r="Y1" s="21" t="s">
        <v>122</v>
      </c>
      <c r="Z1" s="21" t="s">
        <v>123</v>
      </c>
      <c r="AA1" s="21" t="s">
        <v>124</v>
      </c>
      <c r="AB1" s="21" t="s">
        <v>125</v>
      </c>
      <c r="AC1" s="21" t="s">
        <v>126</v>
      </c>
      <c r="AD1" s="21" t="s">
        <v>127</v>
      </c>
      <c r="AE1" s="21" t="s">
        <v>128</v>
      </c>
      <c r="AF1" s="21" t="s">
        <v>129</v>
      </c>
    </row>
    <row r="2" spans="1:32" ht="13.5">
      <c r="A2" s="21" t="s">
        <v>37</v>
      </c>
      <c r="B2" s="21" t="s">
        <v>38</v>
      </c>
      <c r="C2" s="21" t="s">
        <v>130</v>
      </c>
      <c r="D2" s="21" t="s">
        <v>131</v>
      </c>
      <c r="E2" s="21" t="s">
        <v>132</v>
      </c>
      <c r="F2" s="21" t="s">
        <v>133</v>
      </c>
      <c r="G2" s="21" t="s">
        <v>134</v>
      </c>
      <c r="H2" s="21" t="s">
        <v>135</v>
      </c>
      <c r="I2" s="21" t="s">
        <v>136</v>
      </c>
      <c r="J2" s="21" t="s">
        <v>137</v>
      </c>
      <c r="K2" s="21" t="s">
        <v>39</v>
      </c>
      <c r="L2" s="21" t="s">
        <v>40</v>
      </c>
      <c r="M2" s="21" t="s">
        <v>41</v>
      </c>
      <c r="N2" s="21" t="s">
        <v>111</v>
      </c>
      <c r="O2" s="21" t="s">
        <v>112</v>
      </c>
      <c r="P2" s="21" t="s">
        <v>113</v>
      </c>
      <c r="Q2" s="21" t="s">
        <v>114</v>
      </c>
      <c r="R2" s="21" t="s">
        <v>115</v>
      </c>
      <c r="S2" s="21" t="s">
        <v>116</v>
      </c>
      <c r="T2" s="21" t="s">
        <v>117</v>
      </c>
      <c r="U2" s="21" t="s">
        <v>118</v>
      </c>
      <c r="V2" s="21" t="s">
        <v>119</v>
      </c>
      <c r="W2" s="21" t="s">
        <v>120</v>
      </c>
      <c r="X2" s="21" t="s">
        <v>121</v>
      </c>
      <c r="Y2" s="21" t="s">
        <v>122</v>
      </c>
      <c r="Z2" s="21" t="s">
        <v>123</v>
      </c>
      <c r="AA2" s="21" t="s">
        <v>124</v>
      </c>
      <c r="AB2" s="21" t="s">
        <v>125</v>
      </c>
      <c r="AC2" s="21" t="s">
        <v>126</v>
      </c>
      <c r="AD2" s="21" t="s">
        <v>127</v>
      </c>
      <c r="AE2" s="21" t="s">
        <v>128</v>
      </c>
      <c r="AF2" s="21" t="s">
        <v>129</v>
      </c>
    </row>
    <row r="3" spans="1:32" ht="13.5">
      <c r="A3" s="21" t="s">
        <v>42</v>
      </c>
      <c r="B3" s="21" t="s">
        <v>38</v>
      </c>
      <c r="C3" s="21" t="s">
        <v>130</v>
      </c>
      <c r="D3" s="21" t="s">
        <v>131</v>
      </c>
      <c r="E3" s="21" t="s">
        <v>132</v>
      </c>
      <c r="F3" s="21" t="s">
        <v>133</v>
      </c>
      <c r="G3" s="21" t="s">
        <v>134</v>
      </c>
      <c r="H3" s="21" t="s">
        <v>135</v>
      </c>
      <c r="I3" s="21" t="s">
        <v>136</v>
      </c>
      <c r="J3" s="21" t="s">
        <v>137</v>
      </c>
      <c r="K3" s="21" t="s">
        <v>43</v>
      </c>
      <c r="L3" s="21" t="s">
        <v>44</v>
      </c>
      <c r="M3" s="21" t="s">
        <v>45</v>
      </c>
      <c r="N3" s="21" t="s">
        <v>111</v>
      </c>
      <c r="O3" s="21" t="s">
        <v>112</v>
      </c>
      <c r="P3" s="21" t="s">
        <v>113</v>
      </c>
      <c r="Q3" s="21" t="s">
        <v>114</v>
      </c>
      <c r="R3" s="21" t="s">
        <v>115</v>
      </c>
      <c r="S3" s="21" t="s">
        <v>116</v>
      </c>
      <c r="T3" s="21" t="s">
        <v>117</v>
      </c>
      <c r="U3" s="21" t="s">
        <v>118</v>
      </c>
      <c r="V3" s="21" t="s">
        <v>119</v>
      </c>
      <c r="W3" s="21" t="s">
        <v>120</v>
      </c>
      <c r="X3" s="21" t="s">
        <v>121</v>
      </c>
      <c r="Y3" s="21" t="s">
        <v>122</v>
      </c>
      <c r="Z3" s="21" t="s">
        <v>123</v>
      </c>
      <c r="AA3" s="21" t="s">
        <v>124</v>
      </c>
      <c r="AB3" s="21" t="s">
        <v>125</v>
      </c>
      <c r="AC3" s="21" t="s">
        <v>126</v>
      </c>
      <c r="AD3" s="21" t="s">
        <v>127</v>
      </c>
      <c r="AE3" s="21"/>
      <c r="AF3" s="21"/>
    </row>
    <row r="4" spans="1:32" ht="13.5">
      <c r="A4" s="21" t="s">
        <v>46</v>
      </c>
      <c r="B4" s="21" t="s">
        <v>47</v>
      </c>
      <c r="C4" s="21" t="s">
        <v>130</v>
      </c>
      <c r="D4" s="21" t="s">
        <v>131</v>
      </c>
      <c r="E4" s="21" t="s">
        <v>132</v>
      </c>
      <c r="F4" s="21" t="s">
        <v>133</v>
      </c>
      <c r="G4" s="21" t="s">
        <v>134</v>
      </c>
      <c r="H4" s="21" t="s">
        <v>135</v>
      </c>
      <c r="I4" s="21" t="s">
        <v>136</v>
      </c>
      <c r="J4" s="21" t="s">
        <v>137</v>
      </c>
      <c r="K4" s="21" t="s">
        <v>39</v>
      </c>
      <c r="L4" s="21" t="s">
        <v>44</v>
      </c>
      <c r="M4" s="21" t="s">
        <v>45</v>
      </c>
      <c r="N4" s="21" t="s">
        <v>111</v>
      </c>
      <c r="O4" s="21" t="s">
        <v>112</v>
      </c>
      <c r="P4" s="21" t="s">
        <v>113</v>
      </c>
      <c r="Q4" s="21" t="s">
        <v>114</v>
      </c>
      <c r="R4" s="21" t="s">
        <v>115</v>
      </c>
      <c r="S4" s="21" t="s">
        <v>116</v>
      </c>
      <c r="T4" s="21" t="s">
        <v>117</v>
      </c>
      <c r="U4" s="21" t="s">
        <v>118</v>
      </c>
      <c r="V4" s="21" t="s">
        <v>119</v>
      </c>
      <c r="W4" s="21" t="s">
        <v>120</v>
      </c>
      <c r="X4" s="21" t="s">
        <v>121</v>
      </c>
      <c r="Y4" s="21" t="s">
        <v>122</v>
      </c>
      <c r="Z4" s="21" t="s">
        <v>123</v>
      </c>
      <c r="AA4" s="21" t="s">
        <v>124</v>
      </c>
      <c r="AB4" s="21" t="s">
        <v>125</v>
      </c>
      <c r="AC4" s="21" t="s">
        <v>126</v>
      </c>
      <c r="AD4" s="21" t="s">
        <v>127</v>
      </c>
      <c r="AE4" s="21" t="s">
        <v>128</v>
      </c>
      <c r="AF4" s="21" t="s">
        <v>129</v>
      </c>
    </row>
    <row r="5" spans="1:32" ht="13.5">
      <c r="A5" s="21" t="s">
        <v>48</v>
      </c>
      <c r="B5" s="21" t="s">
        <v>47</v>
      </c>
      <c r="C5" s="21" t="s">
        <v>130</v>
      </c>
      <c r="D5" s="21" t="s">
        <v>131</v>
      </c>
      <c r="E5" s="21" t="s">
        <v>132</v>
      </c>
      <c r="F5" s="21" t="s">
        <v>133</v>
      </c>
      <c r="G5" s="21" t="s">
        <v>134</v>
      </c>
      <c r="H5" s="21" t="s">
        <v>135</v>
      </c>
      <c r="I5" s="21" t="s">
        <v>136</v>
      </c>
      <c r="J5" s="21" t="s">
        <v>137</v>
      </c>
      <c r="K5" s="21" t="s">
        <v>39</v>
      </c>
      <c r="L5" s="21" t="s">
        <v>44</v>
      </c>
      <c r="M5" s="21" t="s">
        <v>45</v>
      </c>
      <c r="N5" s="21" t="s">
        <v>111</v>
      </c>
      <c r="O5" s="21" t="s">
        <v>112</v>
      </c>
      <c r="P5" s="21" t="s">
        <v>113</v>
      </c>
      <c r="Q5" s="21" t="s">
        <v>114</v>
      </c>
      <c r="R5" s="21" t="s">
        <v>115</v>
      </c>
      <c r="S5" s="21" t="s">
        <v>116</v>
      </c>
      <c r="T5" s="21" t="s">
        <v>117</v>
      </c>
      <c r="U5" s="21" t="s">
        <v>118</v>
      </c>
      <c r="V5" s="21" t="s">
        <v>119</v>
      </c>
      <c r="W5" s="21" t="s">
        <v>120</v>
      </c>
      <c r="X5" s="21" t="s">
        <v>121</v>
      </c>
      <c r="Y5" s="21" t="s">
        <v>122</v>
      </c>
      <c r="Z5" s="21" t="s">
        <v>123</v>
      </c>
      <c r="AA5" s="21" t="s">
        <v>124</v>
      </c>
      <c r="AB5" s="21" t="s">
        <v>125</v>
      </c>
      <c r="AC5" s="21" t="s">
        <v>126</v>
      </c>
      <c r="AD5" s="21" t="s">
        <v>127</v>
      </c>
      <c r="AE5" s="21" t="s">
        <v>128</v>
      </c>
      <c r="AF5" s="21"/>
    </row>
    <row r="6" spans="1:32" ht="13.5">
      <c r="A6" s="21" t="s">
        <v>49</v>
      </c>
      <c r="B6" s="21" t="s">
        <v>47</v>
      </c>
      <c r="C6" s="21" t="s">
        <v>130</v>
      </c>
      <c r="D6" s="21" t="s">
        <v>131</v>
      </c>
      <c r="E6" s="21" t="s">
        <v>132</v>
      </c>
      <c r="F6" s="21" t="s">
        <v>133</v>
      </c>
      <c r="G6" s="21" t="s">
        <v>134</v>
      </c>
      <c r="H6" s="21" t="s">
        <v>135</v>
      </c>
      <c r="I6" s="21" t="s">
        <v>136</v>
      </c>
      <c r="J6" s="21" t="s">
        <v>137</v>
      </c>
      <c r="K6" s="21" t="s">
        <v>39</v>
      </c>
      <c r="L6" s="21" t="s">
        <v>44</v>
      </c>
      <c r="M6" s="21" t="s">
        <v>45</v>
      </c>
      <c r="N6" s="21" t="s">
        <v>111</v>
      </c>
      <c r="O6" s="21" t="s">
        <v>112</v>
      </c>
      <c r="P6" s="21" t="s">
        <v>113</v>
      </c>
      <c r="Q6" s="21" t="s">
        <v>114</v>
      </c>
      <c r="R6" s="21" t="s">
        <v>115</v>
      </c>
      <c r="S6" s="21" t="s">
        <v>116</v>
      </c>
      <c r="T6" s="21" t="s">
        <v>117</v>
      </c>
      <c r="U6" s="21" t="s">
        <v>118</v>
      </c>
      <c r="V6" s="21" t="s">
        <v>119</v>
      </c>
      <c r="W6" s="21" t="s">
        <v>120</v>
      </c>
      <c r="X6" s="21" t="s">
        <v>121</v>
      </c>
      <c r="Y6" s="21" t="s">
        <v>122</v>
      </c>
      <c r="Z6" s="21" t="s">
        <v>123</v>
      </c>
      <c r="AA6" s="21" t="s">
        <v>124</v>
      </c>
      <c r="AB6" s="21" t="s">
        <v>125</v>
      </c>
      <c r="AC6" s="21" t="s">
        <v>126</v>
      </c>
      <c r="AD6" s="21" t="s">
        <v>127</v>
      </c>
      <c r="AE6" s="21" t="s">
        <v>128</v>
      </c>
      <c r="AF6" s="21" t="s">
        <v>129</v>
      </c>
    </row>
    <row r="7" spans="1:32" ht="13.5">
      <c r="A7" s="21" t="s">
        <v>50</v>
      </c>
      <c r="B7" s="21" t="s">
        <v>47</v>
      </c>
      <c r="C7" s="21" t="s">
        <v>130</v>
      </c>
      <c r="D7" s="21" t="s">
        <v>131</v>
      </c>
      <c r="E7" s="21" t="s">
        <v>132</v>
      </c>
      <c r="F7" s="21" t="s">
        <v>133</v>
      </c>
      <c r="G7" s="21" t="s">
        <v>134</v>
      </c>
      <c r="H7" s="21" t="s">
        <v>135</v>
      </c>
      <c r="I7" s="21" t="s">
        <v>136</v>
      </c>
      <c r="J7" s="21" t="s">
        <v>137</v>
      </c>
      <c r="K7" s="21" t="s">
        <v>39</v>
      </c>
      <c r="L7" s="21" t="s">
        <v>44</v>
      </c>
      <c r="M7" s="21" t="s">
        <v>45</v>
      </c>
      <c r="N7" s="21" t="s">
        <v>111</v>
      </c>
      <c r="O7" s="21" t="s">
        <v>112</v>
      </c>
      <c r="P7" s="21" t="s">
        <v>113</v>
      </c>
      <c r="Q7" s="21" t="s">
        <v>114</v>
      </c>
      <c r="R7" s="21" t="s">
        <v>115</v>
      </c>
      <c r="S7" s="21" t="s">
        <v>116</v>
      </c>
      <c r="T7" s="21" t="s">
        <v>117</v>
      </c>
      <c r="U7" s="21" t="s">
        <v>118</v>
      </c>
      <c r="V7" s="21" t="s">
        <v>119</v>
      </c>
      <c r="W7" s="21" t="s">
        <v>120</v>
      </c>
      <c r="X7" s="21" t="s">
        <v>121</v>
      </c>
      <c r="Y7" s="21" t="s">
        <v>122</v>
      </c>
      <c r="Z7" s="21" t="s">
        <v>123</v>
      </c>
      <c r="AA7" s="21" t="s">
        <v>124</v>
      </c>
      <c r="AB7" s="21" t="s">
        <v>125</v>
      </c>
      <c r="AC7" s="21" t="s">
        <v>126</v>
      </c>
      <c r="AD7" s="21" t="s">
        <v>127</v>
      </c>
      <c r="AE7" s="21" t="s">
        <v>128</v>
      </c>
      <c r="AF7" s="21"/>
    </row>
    <row r="8" spans="1:32" ht="13.5">
      <c r="A8" s="21" t="s">
        <v>51</v>
      </c>
      <c r="B8" s="21" t="s">
        <v>47</v>
      </c>
      <c r="C8" s="21" t="s">
        <v>130</v>
      </c>
      <c r="D8" s="21" t="s">
        <v>131</v>
      </c>
      <c r="E8" s="21" t="s">
        <v>132</v>
      </c>
      <c r="F8" s="21" t="s">
        <v>133</v>
      </c>
      <c r="G8" s="21" t="s">
        <v>134</v>
      </c>
      <c r="H8" s="21" t="s">
        <v>135</v>
      </c>
      <c r="I8" s="21" t="s">
        <v>136</v>
      </c>
      <c r="J8" s="21" t="s">
        <v>137</v>
      </c>
      <c r="K8" s="21" t="s">
        <v>39</v>
      </c>
      <c r="L8" s="21" t="s">
        <v>44</v>
      </c>
      <c r="M8" s="21" t="s">
        <v>45</v>
      </c>
      <c r="N8" s="21" t="s">
        <v>111</v>
      </c>
      <c r="O8" s="21" t="s">
        <v>112</v>
      </c>
      <c r="P8" s="21" t="s">
        <v>113</v>
      </c>
      <c r="Q8" s="21" t="s">
        <v>114</v>
      </c>
      <c r="R8" s="21" t="s">
        <v>115</v>
      </c>
      <c r="S8" s="21" t="s">
        <v>116</v>
      </c>
      <c r="T8" s="21" t="s">
        <v>117</v>
      </c>
      <c r="U8" s="21" t="s">
        <v>118</v>
      </c>
      <c r="V8" s="21" t="s">
        <v>119</v>
      </c>
      <c r="W8" s="21" t="s">
        <v>120</v>
      </c>
      <c r="X8" s="21" t="s">
        <v>121</v>
      </c>
      <c r="Y8" s="21" t="s">
        <v>122</v>
      </c>
      <c r="Z8" s="21" t="s">
        <v>123</v>
      </c>
      <c r="AA8" s="21" t="s">
        <v>124</v>
      </c>
      <c r="AB8" s="21" t="s">
        <v>125</v>
      </c>
      <c r="AC8" s="21" t="s">
        <v>126</v>
      </c>
      <c r="AD8" s="21" t="s">
        <v>127</v>
      </c>
      <c r="AE8" s="21" t="s">
        <v>128</v>
      </c>
      <c r="AF8" s="21" t="s">
        <v>129</v>
      </c>
    </row>
    <row r="9" spans="1:32" ht="13.5">
      <c r="A9" s="21" t="s">
        <v>52</v>
      </c>
      <c r="B9" s="21" t="s">
        <v>47</v>
      </c>
      <c r="C9" s="21" t="s">
        <v>130</v>
      </c>
      <c r="D9" s="21" t="s">
        <v>131</v>
      </c>
      <c r="E9" s="21" t="s">
        <v>132</v>
      </c>
      <c r="F9" s="21" t="s">
        <v>133</v>
      </c>
      <c r="G9" s="21" t="s">
        <v>134</v>
      </c>
      <c r="H9" s="21" t="s">
        <v>135</v>
      </c>
      <c r="I9" s="21" t="s">
        <v>136</v>
      </c>
      <c r="J9" s="21" t="s">
        <v>137</v>
      </c>
      <c r="K9" s="21" t="s">
        <v>39</v>
      </c>
      <c r="L9" s="21" t="s">
        <v>44</v>
      </c>
      <c r="M9" s="21" t="s">
        <v>45</v>
      </c>
      <c r="N9" s="21" t="s">
        <v>111</v>
      </c>
      <c r="O9" s="21" t="s">
        <v>112</v>
      </c>
      <c r="P9" s="21" t="s">
        <v>113</v>
      </c>
      <c r="Q9" s="21" t="s">
        <v>114</v>
      </c>
      <c r="R9" s="21" t="s">
        <v>115</v>
      </c>
      <c r="S9" s="21" t="s">
        <v>116</v>
      </c>
      <c r="T9" s="21" t="s">
        <v>117</v>
      </c>
      <c r="U9" s="21" t="s">
        <v>118</v>
      </c>
      <c r="V9" s="21" t="s">
        <v>119</v>
      </c>
      <c r="W9" s="21" t="s">
        <v>120</v>
      </c>
      <c r="X9" s="21" t="s">
        <v>121</v>
      </c>
      <c r="Y9" s="21" t="s">
        <v>122</v>
      </c>
      <c r="Z9" s="21" t="s">
        <v>123</v>
      </c>
      <c r="AA9" s="21" t="s">
        <v>124</v>
      </c>
      <c r="AB9" s="21" t="s">
        <v>125</v>
      </c>
      <c r="AC9" s="21" t="s">
        <v>126</v>
      </c>
      <c r="AD9" s="21" t="s">
        <v>127</v>
      </c>
      <c r="AE9" s="21" t="s">
        <v>128</v>
      </c>
      <c r="AF9" s="21" t="s">
        <v>129</v>
      </c>
    </row>
    <row r="10" spans="1:32" ht="13.5">
      <c r="A10" s="21" t="s">
        <v>53</v>
      </c>
      <c r="B10" s="21" t="s">
        <v>47</v>
      </c>
      <c r="C10" s="21" t="s">
        <v>130</v>
      </c>
      <c r="D10" s="21" t="s">
        <v>131</v>
      </c>
      <c r="E10" s="21" t="s">
        <v>132</v>
      </c>
      <c r="F10" s="21" t="s">
        <v>133</v>
      </c>
      <c r="G10" s="21" t="s">
        <v>134</v>
      </c>
      <c r="H10" s="21" t="s">
        <v>135</v>
      </c>
      <c r="I10" s="21" t="s">
        <v>136</v>
      </c>
      <c r="J10" s="21" t="s">
        <v>137</v>
      </c>
      <c r="K10" s="21" t="s">
        <v>39</v>
      </c>
      <c r="L10" s="21" t="s">
        <v>44</v>
      </c>
      <c r="M10" s="21" t="s">
        <v>45</v>
      </c>
      <c r="N10" s="21" t="s">
        <v>111</v>
      </c>
      <c r="O10" s="21" t="s">
        <v>112</v>
      </c>
      <c r="P10" s="21" t="s">
        <v>113</v>
      </c>
      <c r="Q10" s="21" t="s">
        <v>114</v>
      </c>
      <c r="R10" s="21" t="s">
        <v>115</v>
      </c>
      <c r="S10" s="21" t="s">
        <v>116</v>
      </c>
      <c r="T10" s="21" t="s">
        <v>117</v>
      </c>
      <c r="U10" s="21" t="s">
        <v>118</v>
      </c>
      <c r="V10" s="21" t="s">
        <v>119</v>
      </c>
      <c r="W10" s="21" t="s">
        <v>120</v>
      </c>
      <c r="X10" s="21" t="s">
        <v>121</v>
      </c>
      <c r="Y10" s="21" t="s">
        <v>122</v>
      </c>
      <c r="Z10" s="21" t="s">
        <v>123</v>
      </c>
      <c r="AA10" s="21" t="s">
        <v>124</v>
      </c>
      <c r="AB10" s="21" t="s">
        <v>125</v>
      </c>
      <c r="AC10" s="21" t="s">
        <v>126</v>
      </c>
      <c r="AD10" s="21" t="s">
        <v>127</v>
      </c>
      <c r="AE10" s="21" t="s">
        <v>128</v>
      </c>
      <c r="AF10" s="21"/>
    </row>
    <row r="11" spans="1:32" ht="13.5">
      <c r="A11" s="21" t="s">
        <v>54</v>
      </c>
      <c r="B11" s="21" t="s">
        <v>47</v>
      </c>
      <c r="C11" s="21" t="s">
        <v>130</v>
      </c>
      <c r="D11" s="21" t="s">
        <v>131</v>
      </c>
      <c r="E11" s="21" t="s">
        <v>132</v>
      </c>
      <c r="F11" s="21" t="s">
        <v>133</v>
      </c>
      <c r="G11" s="21" t="s">
        <v>134</v>
      </c>
      <c r="H11" s="21" t="s">
        <v>135</v>
      </c>
      <c r="I11" s="21" t="s">
        <v>136</v>
      </c>
      <c r="J11" s="21" t="s">
        <v>137</v>
      </c>
      <c r="K11" s="21" t="s">
        <v>39</v>
      </c>
      <c r="L11" s="21" t="s">
        <v>44</v>
      </c>
      <c r="M11" s="21" t="s">
        <v>45</v>
      </c>
      <c r="N11" s="21" t="s">
        <v>111</v>
      </c>
      <c r="O11" s="21" t="s">
        <v>112</v>
      </c>
      <c r="P11" s="21" t="s">
        <v>113</v>
      </c>
      <c r="Q11" s="21" t="s">
        <v>114</v>
      </c>
      <c r="R11" s="21" t="s">
        <v>115</v>
      </c>
      <c r="S11" s="21" t="s">
        <v>116</v>
      </c>
      <c r="T11" s="21" t="s">
        <v>117</v>
      </c>
      <c r="U11" s="21" t="s">
        <v>118</v>
      </c>
      <c r="V11" s="21" t="s">
        <v>119</v>
      </c>
      <c r="W11" s="21" t="s">
        <v>120</v>
      </c>
      <c r="X11" s="21" t="s">
        <v>121</v>
      </c>
      <c r="Y11" s="21" t="s">
        <v>122</v>
      </c>
      <c r="Z11" s="21" t="s">
        <v>123</v>
      </c>
      <c r="AA11" s="21" t="s">
        <v>124</v>
      </c>
      <c r="AB11" s="21" t="s">
        <v>125</v>
      </c>
      <c r="AC11" s="21" t="s">
        <v>126</v>
      </c>
      <c r="AD11" s="21" t="s">
        <v>127</v>
      </c>
      <c r="AE11" s="21" t="s">
        <v>128</v>
      </c>
      <c r="AF11" s="21" t="s">
        <v>129</v>
      </c>
    </row>
    <row r="12" spans="1:32" ht="13.5">
      <c r="A12" s="21" t="s">
        <v>55</v>
      </c>
      <c r="B12" s="21" t="s">
        <v>47</v>
      </c>
      <c r="C12" s="21" t="s">
        <v>130</v>
      </c>
      <c r="D12" s="21" t="s">
        <v>131</v>
      </c>
      <c r="E12" s="21" t="s">
        <v>132</v>
      </c>
      <c r="F12" s="21" t="s">
        <v>133</v>
      </c>
      <c r="G12" s="21" t="s">
        <v>134</v>
      </c>
      <c r="H12" s="21" t="s">
        <v>135</v>
      </c>
      <c r="I12" s="21" t="s">
        <v>136</v>
      </c>
      <c r="J12" s="21" t="s">
        <v>137</v>
      </c>
      <c r="K12" s="21" t="s">
        <v>39</v>
      </c>
      <c r="L12" s="21" t="s">
        <v>44</v>
      </c>
      <c r="M12" s="21" t="s">
        <v>45</v>
      </c>
      <c r="N12" s="21" t="s">
        <v>111</v>
      </c>
      <c r="O12" s="21" t="s">
        <v>112</v>
      </c>
      <c r="P12" s="21" t="s">
        <v>113</v>
      </c>
      <c r="Q12" s="21" t="s">
        <v>114</v>
      </c>
      <c r="R12" s="21" t="s">
        <v>115</v>
      </c>
      <c r="S12" s="21" t="s">
        <v>116</v>
      </c>
      <c r="T12" s="21" t="s">
        <v>117</v>
      </c>
      <c r="U12" s="21" t="s">
        <v>118</v>
      </c>
      <c r="V12" s="21" t="s">
        <v>119</v>
      </c>
      <c r="W12" s="21" t="s">
        <v>120</v>
      </c>
      <c r="X12" s="21" t="s">
        <v>121</v>
      </c>
      <c r="Y12" s="21" t="s">
        <v>122</v>
      </c>
      <c r="Z12" s="21" t="s">
        <v>123</v>
      </c>
      <c r="AA12" s="21" t="s">
        <v>124</v>
      </c>
      <c r="AB12" s="21" t="s">
        <v>125</v>
      </c>
      <c r="AC12" s="21" t="s">
        <v>126</v>
      </c>
      <c r="AD12" s="21" t="s">
        <v>127</v>
      </c>
      <c r="AE12" s="21" t="s">
        <v>128</v>
      </c>
      <c r="AF12" s="21"/>
    </row>
    <row r="13" spans="1:32" ht="13.5">
      <c r="A13" s="21" t="s">
        <v>56</v>
      </c>
      <c r="B13" s="21" t="s">
        <v>47</v>
      </c>
      <c r="C13" s="21" t="s">
        <v>130</v>
      </c>
      <c r="D13" s="21" t="s">
        <v>131</v>
      </c>
      <c r="E13" s="21" t="s">
        <v>132</v>
      </c>
      <c r="F13" s="21" t="s">
        <v>133</v>
      </c>
      <c r="G13" s="21" t="s">
        <v>134</v>
      </c>
      <c r="H13" s="21" t="s">
        <v>135</v>
      </c>
      <c r="I13" s="21" t="s">
        <v>136</v>
      </c>
      <c r="J13" s="21" t="s">
        <v>137</v>
      </c>
      <c r="K13" s="21" t="s">
        <v>39</v>
      </c>
      <c r="L13" s="21" t="s">
        <v>44</v>
      </c>
      <c r="M13" s="21" t="s">
        <v>45</v>
      </c>
      <c r="N13" s="21" t="s">
        <v>111</v>
      </c>
      <c r="O13" s="21" t="s">
        <v>112</v>
      </c>
      <c r="P13" s="21" t="s">
        <v>113</v>
      </c>
      <c r="Q13" s="21" t="s">
        <v>114</v>
      </c>
      <c r="R13" s="21" t="s">
        <v>115</v>
      </c>
      <c r="S13" s="21" t="s">
        <v>116</v>
      </c>
      <c r="T13" s="21" t="s">
        <v>117</v>
      </c>
      <c r="U13" s="21" t="s">
        <v>118</v>
      </c>
      <c r="V13" s="21" t="s">
        <v>119</v>
      </c>
      <c r="W13" s="21" t="s">
        <v>120</v>
      </c>
      <c r="X13" s="21" t="s">
        <v>121</v>
      </c>
      <c r="Y13" s="21" t="s">
        <v>122</v>
      </c>
      <c r="Z13" s="21" t="s">
        <v>123</v>
      </c>
      <c r="AA13" s="21" t="s">
        <v>124</v>
      </c>
      <c r="AB13" s="21" t="s">
        <v>125</v>
      </c>
      <c r="AC13" s="21" t="s">
        <v>126</v>
      </c>
      <c r="AD13" s="21" t="s">
        <v>127</v>
      </c>
      <c r="AE13" s="21" t="s">
        <v>128</v>
      </c>
      <c r="AF13" s="21" t="s">
        <v>129</v>
      </c>
    </row>
    <row r="14" spans="2:31" ht="13.5">
      <c r="B14" s="21" t="s">
        <v>57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2:31" ht="13.5">
      <c r="B15" s="21" t="s">
        <v>58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 t="s">
        <v>57</v>
      </c>
    </row>
    <row r="16" spans="2:31" ht="13.5">
      <c r="B16" s="21" t="s">
        <v>46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 t="s">
        <v>46</v>
      </c>
    </row>
    <row r="17" spans="2:31" ht="13.5">
      <c r="B17" s="21" t="s">
        <v>48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 t="s">
        <v>48</v>
      </c>
    </row>
    <row r="18" spans="2:31" ht="13.5">
      <c r="B18" s="21" t="s">
        <v>49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 t="s">
        <v>49</v>
      </c>
    </row>
    <row r="19" spans="2:32" ht="13.5">
      <c r="B19" s="21" t="s">
        <v>50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50</v>
      </c>
      <c r="AF19" s="21" t="s">
        <v>57</v>
      </c>
    </row>
    <row r="20" spans="2:32" ht="13.5">
      <c r="B20" s="21" t="s">
        <v>51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 t="s">
        <v>51</v>
      </c>
      <c r="AF20" s="21" t="s">
        <v>46</v>
      </c>
    </row>
    <row r="21" spans="2:32" ht="13.5">
      <c r="B21" s="21" t="s">
        <v>52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 t="s">
        <v>52</v>
      </c>
      <c r="AF21" s="21" t="s">
        <v>49</v>
      </c>
    </row>
    <row r="22" spans="2:32" ht="13.5">
      <c r="B22" s="21" t="s">
        <v>53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 t="s">
        <v>53</v>
      </c>
      <c r="AF22" s="21" t="s">
        <v>51</v>
      </c>
    </row>
    <row r="23" spans="2:32" ht="13.5">
      <c r="B23" s="21" t="s">
        <v>54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 t="s">
        <v>54</v>
      </c>
      <c r="AF23" s="21" t="s">
        <v>52</v>
      </c>
    </row>
    <row r="24" spans="2:32" ht="13.5">
      <c r="B24" s="21" t="s">
        <v>55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 t="s">
        <v>55</v>
      </c>
      <c r="AF24" s="21" t="s">
        <v>54</v>
      </c>
    </row>
    <row r="25" spans="2:32" ht="13.5">
      <c r="B25" s="21" t="s">
        <v>56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 t="s">
        <v>56</v>
      </c>
      <c r="AF25" s="21" t="s">
        <v>56</v>
      </c>
    </row>
    <row r="26" spans="1:3" ht="13.5">
      <c r="A26" s="20" t="s">
        <v>59</v>
      </c>
      <c r="B26" s="21" t="s">
        <v>0</v>
      </c>
      <c r="C26" s="20" t="s">
        <v>60</v>
      </c>
    </row>
    <row r="27" spans="1:2" ht="13.5">
      <c r="A27" s="20" t="s">
        <v>0</v>
      </c>
      <c r="B27" s="21" t="s">
        <v>0</v>
      </c>
    </row>
    <row r="28" spans="1:2" ht="13.5">
      <c r="A28" s="20" t="s">
        <v>60</v>
      </c>
      <c r="B28" s="21" t="s">
        <v>60</v>
      </c>
    </row>
    <row r="29" spans="1:3" ht="13.5">
      <c r="A29" s="20" t="s">
        <v>61</v>
      </c>
      <c r="B29" s="20" t="s">
        <v>138</v>
      </c>
      <c r="C29" s="20" t="s">
        <v>62</v>
      </c>
    </row>
    <row r="30" spans="1:2" ht="13.5">
      <c r="A30" s="20" t="s">
        <v>138</v>
      </c>
      <c r="B30" s="20" t="s">
        <v>138</v>
      </c>
    </row>
    <row r="31" spans="1:2" ht="13.5">
      <c r="A31" s="20" t="s">
        <v>62</v>
      </c>
      <c r="B31" s="20" t="s">
        <v>62</v>
      </c>
    </row>
    <row r="32" spans="1:3" ht="13.5">
      <c r="A32" s="20" t="s">
        <v>63</v>
      </c>
      <c r="B32" s="20" t="s">
        <v>64</v>
      </c>
      <c r="C32" s="20" t="s">
        <v>65</v>
      </c>
    </row>
    <row r="33" spans="1:2" ht="13.5">
      <c r="A33" s="20" t="s">
        <v>64</v>
      </c>
      <c r="B33" s="20" t="s">
        <v>64</v>
      </c>
    </row>
    <row r="34" spans="1:2" ht="13.5">
      <c r="A34" s="20" t="s">
        <v>65</v>
      </c>
      <c r="B34" s="20" t="s">
        <v>65</v>
      </c>
    </row>
    <row r="35" spans="1:3" ht="13.5">
      <c r="A35" s="20" t="s">
        <v>66</v>
      </c>
      <c r="B35" s="20" t="s">
        <v>67</v>
      </c>
      <c r="C35" s="20" t="s">
        <v>68</v>
      </c>
    </row>
    <row r="36" spans="1:2" ht="13.5">
      <c r="A36" s="20" t="s">
        <v>69</v>
      </c>
      <c r="B36" s="20" t="s">
        <v>69</v>
      </c>
    </row>
    <row r="37" spans="1:2" ht="13.5">
      <c r="A37" s="20" t="s">
        <v>68</v>
      </c>
      <c r="B37" s="20" t="s">
        <v>68</v>
      </c>
    </row>
    <row r="38" spans="1:3" ht="13.5">
      <c r="A38" s="20" t="s">
        <v>70</v>
      </c>
      <c r="B38" s="20" t="s">
        <v>71</v>
      </c>
      <c r="C38" s="20" t="s">
        <v>72</v>
      </c>
    </row>
    <row r="39" spans="1:2" ht="13.5">
      <c r="A39" s="20" t="s">
        <v>73</v>
      </c>
      <c r="B39" s="20" t="s">
        <v>73</v>
      </c>
    </row>
    <row r="40" spans="1:2" ht="13.5">
      <c r="A40" s="20" t="s">
        <v>74</v>
      </c>
      <c r="B40" s="20" t="s">
        <v>74</v>
      </c>
    </row>
    <row r="41" spans="1:3" ht="13.5">
      <c r="A41" s="20" t="s">
        <v>75</v>
      </c>
      <c r="B41" s="20" t="s">
        <v>76</v>
      </c>
      <c r="C41" s="20" t="s">
        <v>77</v>
      </c>
    </row>
    <row r="42" spans="1:2" ht="13.5">
      <c r="A42" s="20" t="s">
        <v>76</v>
      </c>
      <c r="B42" s="20" t="s">
        <v>76</v>
      </c>
    </row>
    <row r="43" spans="1:2" ht="13.5">
      <c r="A43" s="20" t="s">
        <v>77</v>
      </c>
      <c r="B43" s="20" t="s">
        <v>77</v>
      </c>
    </row>
    <row r="44" spans="1:3" ht="13.5">
      <c r="A44" s="20" t="s">
        <v>78</v>
      </c>
      <c r="B44" s="20" t="s">
        <v>79</v>
      </c>
      <c r="C44" s="20" t="s">
        <v>80</v>
      </c>
    </row>
    <row r="45" spans="1:2" ht="13.5">
      <c r="A45" s="20" t="s">
        <v>79</v>
      </c>
      <c r="B45" s="20" t="s">
        <v>79</v>
      </c>
    </row>
    <row r="46" spans="1:2" ht="13.5">
      <c r="A46" s="20" t="s">
        <v>80</v>
      </c>
      <c r="B46" s="20" t="s">
        <v>80</v>
      </c>
    </row>
    <row r="47" spans="1:3" ht="13.5">
      <c r="A47" s="20" t="s">
        <v>81</v>
      </c>
      <c r="B47" s="20" t="s">
        <v>82</v>
      </c>
      <c r="C47" s="20" t="s">
        <v>83</v>
      </c>
    </row>
    <row r="48" spans="1:2" ht="13.5">
      <c r="A48" s="20" t="s">
        <v>82</v>
      </c>
      <c r="B48" s="20" t="s">
        <v>82</v>
      </c>
    </row>
    <row r="49" spans="1:2" ht="13.5">
      <c r="A49" s="20" t="s">
        <v>83</v>
      </c>
      <c r="B49" s="20" t="s">
        <v>83</v>
      </c>
    </row>
    <row r="50" spans="1:3" ht="13.5">
      <c r="A50" s="20" t="s">
        <v>84</v>
      </c>
      <c r="B50" s="20" t="s">
        <v>85</v>
      </c>
      <c r="C50" s="20" t="s">
        <v>86</v>
      </c>
    </row>
    <row r="51" spans="1:2" ht="13.5">
      <c r="A51" s="20" t="s">
        <v>85</v>
      </c>
      <c r="B51" s="20" t="s">
        <v>85</v>
      </c>
    </row>
    <row r="52" spans="1:2" ht="13.5">
      <c r="A52" s="20" t="s">
        <v>86</v>
      </c>
      <c r="B52" s="20" t="s">
        <v>86</v>
      </c>
    </row>
    <row r="53" spans="1:3" ht="13.5">
      <c r="A53" s="20" t="s">
        <v>87</v>
      </c>
      <c r="B53" s="20" t="s">
        <v>88</v>
      </c>
      <c r="C53" s="20" t="s">
        <v>89</v>
      </c>
    </row>
    <row r="54" spans="1:2" ht="13.5">
      <c r="A54" s="20" t="s">
        <v>88</v>
      </c>
      <c r="B54" s="20" t="s">
        <v>88</v>
      </c>
    </row>
    <row r="55" spans="1:2" ht="13.5">
      <c r="A55" s="20" t="s">
        <v>89</v>
      </c>
      <c r="B55" s="20" t="s">
        <v>89</v>
      </c>
    </row>
    <row r="56" spans="1:3" ht="13.5">
      <c r="A56" s="20" t="s">
        <v>90</v>
      </c>
      <c r="B56" s="20" t="s">
        <v>91</v>
      </c>
      <c r="C56" s="20" t="s">
        <v>92</v>
      </c>
    </row>
    <row r="57" spans="1:2" ht="13.5">
      <c r="A57" s="20" t="s">
        <v>91</v>
      </c>
      <c r="B57" s="20" t="s">
        <v>91</v>
      </c>
    </row>
    <row r="58" spans="1:2" ht="13.5">
      <c r="A58" s="20" t="s">
        <v>92</v>
      </c>
      <c r="B58" s="20" t="s">
        <v>92</v>
      </c>
    </row>
    <row r="59" spans="1:3" ht="13.5">
      <c r="A59" s="20" t="s">
        <v>93</v>
      </c>
      <c r="B59" s="20" t="s">
        <v>94</v>
      </c>
      <c r="C59" s="20" t="s">
        <v>95</v>
      </c>
    </row>
    <row r="60" spans="1:2" ht="13.5">
      <c r="A60" s="20" t="s">
        <v>94</v>
      </c>
      <c r="B60" s="20" t="s">
        <v>94</v>
      </c>
    </row>
    <row r="61" spans="1:2" ht="13.5">
      <c r="A61" s="20" t="s">
        <v>95</v>
      </c>
      <c r="B61" s="20" t="s">
        <v>95</v>
      </c>
    </row>
    <row r="62" spans="1:3" ht="13.5">
      <c r="A62" s="20" t="s">
        <v>96</v>
      </c>
      <c r="B62" s="20" t="s">
        <v>97</v>
      </c>
      <c r="C62" s="20" t="s">
        <v>98</v>
      </c>
    </row>
    <row r="63" spans="1:2" ht="13.5">
      <c r="A63" s="20" t="s">
        <v>97</v>
      </c>
      <c r="B63" s="20" t="s">
        <v>97</v>
      </c>
    </row>
    <row r="64" spans="1:2" ht="13.5">
      <c r="A64" s="20" t="s">
        <v>98</v>
      </c>
      <c r="B64" s="20" t="s">
        <v>98</v>
      </c>
    </row>
    <row r="65" spans="1:3" ht="13.5">
      <c r="A65" s="20" t="s">
        <v>99</v>
      </c>
      <c r="B65" s="20" t="s">
        <v>100</v>
      </c>
      <c r="C65" s="20" t="s">
        <v>101</v>
      </c>
    </row>
    <row r="66" spans="1:2" ht="13.5">
      <c r="A66" s="20" t="s">
        <v>100</v>
      </c>
      <c r="B66" s="20" t="s">
        <v>100</v>
      </c>
    </row>
    <row r="67" spans="1:2" ht="13.5">
      <c r="A67" s="20" t="s">
        <v>101</v>
      </c>
      <c r="B67" s="20" t="s">
        <v>101</v>
      </c>
    </row>
    <row r="68" spans="1:3" ht="13.5">
      <c r="A68" s="20" t="s">
        <v>102</v>
      </c>
      <c r="B68" s="20" t="s">
        <v>103</v>
      </c>
      <c r="C68" s="20" t="s">
        <v>104</v>
      </c>
    </row>
    <row r="69" spans="1:2" ht="13.5">
      <c r="A69" s="20" t="s">
        <v>103</v>
      </c>
      <c r="B69" s="20" t="s">
        <v>103</v>
      </c>
    </row>
    <row r="70" spans="1:2" ht="13.5">
      <c r="A70" s="20" t="s">
        <v>104</v>
      </c>
      <c r="B70" s="20" t="s">
        <v>104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tfukatsu</cp:lastModifiedBy>
  <cp:lastPrinted>2008-09-29T10:17:10Z</cp:lastPrinted>
  <dcterms:created xsi:type="dcterms:W3CDTF">1997-01-08T22:48:59Z</dcterms:created>
  <dcterms:modified xsi:type="dcterms:W3CDTF">2008-11-07T07:54:41Z</dcterms:modified>
  <cp:category/>
  <cp:version/>
  <cp:contentType/>
  <cp:contentStatus/>
</cp:coreProperties>
</file>