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29" activeTab="0"/>
  </bookViews>
  <sheets>
    <sheet name="1面" sheetId="1" r:id="rId1"/>
    <sheet name="記入例" sheetId="2" r:id="rId2"/>
    <sheet name="2面軸組・2×4" sheetId="3" r:id="rId3"/>
    <sheet name="2面RC・S" sheetId="4" r:id="rId4"/>
    <sheet name="3面軸組・2×4 " sheetId="5" r:id="rId5"/>
    <sheet name="3面RC・S " sheetId="6" r:id="rId6"/>
    <sheet name="4面軸組" sheetId="7" r:id="rId7"/>
    <sheet name="4面2×4" sheetId="8" r:id="rId8"/>
    <sheet name="4面RC・S" sheetId="9" r:id="rId9"/>
    <sheet name="4-2面軸組・2×4" sheetId="10" r:id="rId10"/>
    <sheet name="4-2面RC・S" sheetId="11" r:id="rId11"/>
    <sheet name="4-3面軸組" sheetId="12" r:id="rId12"/>
    <sheet name="5面共通" sheetId="13" r:id="rId13"/>
    <sheet name="6面軸組・2×4" sheetId="14" r:id="rId14"/>
    <sheet name="6面RC・S" sheetId="15" r:id="rId15"/>
    <sheet name="7面共通" sheetId="16" r:id="rId16"/>
    <sheet name="8面共通" sheetId="17" r:id="rId17"/>
    <sheet name="9面共通" sheetId="18" r:id="rId18"/>
    <sheet name="10面共通" sheetId="19" r:id="rId19"/>
    <sheet name="11面共通" sheetId="20" r:id="rId20"/>
    <sheet name="12-1面共通" sheetId="21" r:id="rId21"/>
    <sheet name="12-2面共通" sheetId="22" r:id="rId22"/>
    <sheet name="12-3面共通" sheetId="23" r:id="rId23"/>
    <sheet name="13面共通" sheetId="24" r:id="rId24"/>
    <sheet name="化学物質" sheetId="25" r:id="rId25"/>
    <sheet name="入力規則リスト" sheetId="26" state="hidden" r:id="rId26"/>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20">'12-1面共通'!$A$1:$AN$57</definedName>
    <definedName name="_xlnm.Print_Area" localSheetId="21">'12-2面共通'!$A$1:$AN$57</definedName>
    <definedName name="_xlnm.Print_Area" localSheetId="22">'12-3面共通'!$A$1:$AN$57</definedName>
    <definedName name="_xlnm.Print_Area" localSheetId="0">'1面'!$A$1:$AL$56</definedName>
    <definedName name="_xlnm.Print_Area" localSheetId="3">'2面RC・S'!$A$1:$AN$63</definedName>
    <definedName name="_xlnm.Print_Area" localSheetId="2">'2面軸組・2×4'!$A$1:$AM$60</definedName>
    <definedName name="_xlnm.Print_Area" localSheetId="5">'3面RC・S '!$A$1:$AN$25</definedName>
    <definedName name="_xlnm.Print_Area" localSheetId="4">'3面軸組・2×4 '!$A$1:$AM$22</definedName>
    <definedName name="_xlnm.Print_Area" localSheetId="10">'4-2面RC・S'!$A$1:$AM$61</definedName>
    <definedName name="_xlnm.Print_Area" localSheetId="9">'4-2面軸組・2×4'!$A$1:$AM$61</definedName>
    <definedName name="_xlnm.Print_Area" localSheetId="11">'4-3面軸組'!$A$1:$AM$25</definedName>
    <definedName name="_xlnm.Print_Area" localSheetId="7">'4面2×4'!$A$1:$AM$51</definedName>
    <definedName name="_xlnm.Print_Area" localSheetId="8">'4面RC・S'!$A$1:$AM$59</definedName>
    <definedName name="_xlnm.Print_Area" localSheetId="1">'記入例'!$A$1:$AM$60</definedName>
    <definedName name="一">'入力規則リスト'!$B$2:$AF$2</definedName>
    <definedName name="月数">'入力規則リスト'!$A$2:$A$13</definedName>
  </definedNames>
  <calcPr fullCalcOnLoad="1" refMode="R1C1"/>
</workbook>
</file>

<file path=xl/comments2.xml><?xml version="1.0" encoding="utf-8"?>
<comments xmlns="http://schemas.openxmlformats.org/spreadsheetml/2006/main">
  <authors>
    <author>satoshar</author>
  </authors>
  <commentList>
    <comment ref="J6" authorId="0">
      <text>
        <r>
          <rPr>
            <sz val="9"/>
            <rFont val="HG丸ｺﾞｼｯｸM-PRO"/>
            <family val="3"/>
          </rPr>
          <t>設計時からの変更
がありましたら、「有」にチェックしてください。</t>
        </r>
        <r>
          <rPr>
            <sz val="9"/>
            <rFont val="ＭＳ Ｐゴシック"/>
            <family val="3"/>
          </rPr>
          <t xml:space="preserve">
</t>
        </r>
      </text>
    </comment>
    <comment ref="Q12" authorId="0">
      <text>
        <r>
          <rPr>
            <sz val="9"/>
            <rFont val="HG丸ｺﾞｼｯｸM-PRO"/>
            <family val="3"/>
          </rPr>
          <t>変更詳細内容の記入</t>
        </r>
        <r>
          <rPr>
            <sz val="9"/>
            <rFont val="ＭＳ Ｐゴシック"/>
            <family val="3"/>
          </rPr>
          <t xml:space="preserve">
</t>
        </r>
      </text>
    </comment>
    <comment ref="J4" authorId="0">
      <text>
        <r>
          <rPr>
            <sz val="9"/>
            <rFont val="HG丸ｺﾞｼｯｸM-PRO"/>
            <family val="3"/>
          </rPr>
          <t>施工者は、事前に自主検査を行い、評価員に掲示してください。</t>
        </r>
        <r>
          <rPr>
            <sz val="9"/>
            <rFont val="ＭＳ Ｐゴシック"/>
            <family val="3"/>
          </rPr>
          <t xml:space="preserve">
</t>
        </r>
      </text>
    </comment>
  </commentList>
</comments>
</file>

<file path=xl/sharedStrings.xml><?xml version="1.0" encoding="utf-8"?>
<sst xmlns="http://schemas.openxmlformats.org/spreadsheetml/2006/main" count="9039" uniqueCount="1146">
  <si>
    <t>【筋交いによる場合】</t>
  </si>
  <si>
    <t>筋かい耐力壁の位置・長さ</t>
  </si>
  <si>
    <t>A1</t>
  </si>
  <si>
    <t>A2</t>
  </si>
  <si>
    <t>B</t>
  </si>
  <si>
    <t>C</t>
  </si>
  <si>
    <t>耐風等級</t>
  </si>
  <si>
    <t>筋かいの種類・断面</t>
  </si>
  <si>
    <t>A1</t>
  </si>
  <si>
    <t>A2</t>
  </si>
  <si>
    <t>B</t>
  </si>
  <si>
    <t>C</t>
  </si>
  <si>
    <t>面材耐力壁の位置・長さ</t>
  </si>
  <si>
    <t>耐積雪等級</t>
  </si>
  <si>
    <t>■</t>
  </si>
  <si>
    <t>□</t>
  </si>
  <si>
    <t>面材の種類・厚さ</t>
  </si>
  <si>
    <t>A1</t>
  </si>
  <si>
    <t>A2</t>
  </si>
  <si>
    <t>B</t>
  </si>
  <si>
    <t>C</t>
  </si>
  <si>
    <t>くぎの種類と留付け状況</t>
  </si>
  <si>
    <t>A1</t>
  </si>
  <si>
    <t>A2</t>
  </si>
  <si>
    <t>B</t>
  </si>
  <si>
    <t>C</t>
  </si>
  <si>
    <t>ﾏｰｸ</t>
  </si>
  <si>
    <t>A1</t>
  </si>
  <si>
    <t>A2</t>
  </si>
  <si>
    <t>B</t>
  </si>
  <si>
    <t>C</t>
  </si>
  <si>
    <t>□</t>
  </si>
  <si>
    <t>（第３面）</t>
  </si>
  <si>
    <t>ﾏｰｸ</t>
  </si>
  <si>
    <t>施工状況報告書＜　戸建て住宅　　ＲＣ ・ Ｓ　＞</t>
  </si>
  <si>
    <t>　</t>
  </si>
  <si>
    <t>ﾏｰｸ</t>
  </si>
  <si>
    <t>支持地盤の種類
・支持力</t>
  </si>
  <si>
    <t>A1</t>
  </si>
  <si>
    <t>A2</t>
  </si>
  <si>
    <t>B</t>
  </si>
  <si>
    <t>C</t>
  </si>
  <si>
    <t>施</t>
  </si>
  <si>
    <t>直接基礎</t>
  </si>
  <si>
    <t>床付面の確認</t>
  </si>
  <si>
    <t>□</t>
  </si>
  <si>
    <t>該当なし</t>
  </si>
  <si>
    <t>□</t>
  </si>
  <si>
    <t>地盤改良状態</t>
  </si>
  <si>
    <t>基礎位置形状、
寸法</t>
  </si>
  <si>
    <t>A1</t>
  </si>
  <si>
    <t>A2</t>
  </si>
  <si>
    <t>B</t>
  </si>
  <si>
    <t>C</t>
  </si>
  <si>
    <t>鉄筋の種類</t>
  </si>
  <si>
    <t>並びに</t>
  </si>
  <si>
    <t>フーチングの位置
・形状</t>
  </si>
  <si>
    <t>基礎方法</t>
  </si>
  <si>
    <t>及び形式</t>
  </si>
  <si>
    <t>かぶり厚さ</t>
  </si>
  <si>
    <t>A1</t>
  </si>
  <si>
    <t>A2</t>
  </si>
  <si>
    <t>B</t>
  </si>
  <si>
    <t>C</t>
  </si>
  <si>
    <t>既成杭</t>
  </si>
  <si>
    <t>工法（　　　　　　）</t>
  </si>
  <si>
    <t>杭の種別・規格</t>
  </si>
  <si>
    <t>A1</t>
  </si>
  <si>
    <t>A2</t>
  </si>
  <si>
    <t>B</t>
  </si>
  <si>
    <t>C</t>
  </si>
  <si>
    <t>杭径・杭長
・継ぎ杭構成</t>
  </si>
  <si>
    <t>A1</t>
  </si>
  <si>
    <t>A2</t>
  </si>
  <si>
    <t>B</t>
  </si>
  <si>
    <t>C</t>
  </si>
  <si>
    <t>継ぎ手の施工状況</t>
  </si>
  <si>
    <t>配置</t>
  </si>
  <si>
    <t>A1</t>
  </si>
  <si>
    <t>A2</t>
  </si>
  <si>
    <t>B</t>
  </si>
  <si>
    <t>C</t>
  </si>
  <si>
    <t>芯ずれの場合の補強方法</t>
  </si>
  <si>
    <t>杭頭レベル</t>
  </si>
  <si>
    <t>A1</t>
  </si>
  <si>
    <t>A2</t>
  </si>
  <si>
    <t>B</t>
  </si>
  <si>
    <t>C</t>
  </si>
  <si>
    <t>杭頭補強筋</t>
  </si>
  <si>
    <t>現場打杭</t>
  </si>
  <si>
    <t>杭径・杭長</t>
  </si>
  <si>
    <t>配筋の径・本数・ピッチ</t>
  </si>
  <si>
    <t>コンクリートの種類</t>
  </si>
  <si>
    <t>杭頭処理状況</t>
  </si>
  <si>
    <t>ﾏｰｸ</t>
  </si>
  <si>
    <t>A1</t>
  </si>
  <si>
    <t>A2</t>
  </si>
  <si>
    <t>B</t>
  </si>
  <si>
    <t>C</t>
  </si>
  <si>
    <t>施工状況報告書＜　戸建て住宅　　木造軸組　＞</t>
  </si>
  <si>
    <t>ﾏｰｸ</t>
  </si>
  <si>
    <t>部材の品質</t>
  </si>
  <si>
    <t>土台・柱等</t>
  </si>
  <si>
    <t>柱の小径</t>
  </si>
  <si>
    <t>A1</t>
  </si>
  <si>
    <t>A2</t>
  </si>
  <si>
    <t>B</t>
  </si>
  <si>
    <t>C</t>
  </si>
  <si>
    <t>土台の継手位置</t>
  </si>
  <si>
    <t>ｱﾝｶｰﾎﾞﾙﾄの品質</t>
  </si>
  <si>
    <t>ｱﾝｶｰﾎﾞﾙﾄの埋込み長さ</t>
  </si>
  <si>
    <t>A1</t>
  </si>
  <si>
    <t>A2</t>
  </si>
  <si>
    <t>B</t>
  </si>
  <si>
    <t>C</t>
  </si>
  <si>
    <t>ｱﾝｶｰﾎﾞﾙﾄの位置</t>
  </si>
  <si>
    <t>A1</t>
  </si>
  <si>
    <t>A2</t>
  </si>
  <si>
    <t>B</t>
  </si>
  <si>
    <t>C</t>
  </si>
  <si>
    <t>横架材</t>
  </si>
  <si>
    <t>床大梁の幅・背</t>
  </si>
  <si>
    <t>A1</t>
  </si>
  <si>
    <t>A2</t>
  </si>
  <si>
    <t>B</t>
  </si>
  <si>
    <t>C</t>
  </si>
  <si>
    <t>床大梁の間隔（最小 ・最大）</t>
  </si>
  <si>
    <t>床小梁の幅・背</t>
  </si>
  <si>
    <t>床小梁の間隔（最小 ・最大）</t>
  </si>
  <si>
    <t>小屋梁の幅・背</t>
  </si>
  <si>
    <t>A1</t>
  </si>
  <si>
    <t>A2</t>
  </si>
  <si>
    <t>B</t>
  </si>
  <si>
    <t>C</t>
  </si>
  <si>
    <t>小屋梁の間隔（最小・最大）</t>
  </si>
  <si>
    <t>胴差しの幅・背</t>
  </si>
  <si>
    <t>胴差しの間隔（最大・最小）</t>
  </si>
  <si>
    <t>根太の幅・背</t>
  </si>
  <si>
    <t>根太の間隔（最大・最小）</t>
  </si>
  <si>
    <t>A1</t>
  </si>
  <si>
    <t>A2</t>
  </si>
  <si>
    <t>B</t>
  </si>
  <si>
    <t>C</t>
  </si>
  <si>
    <t>垂木の幅・背</t>
  </si>
  <si>
    <t>垂木の間隔（最大 ・最小）</t>
  </si>
  <si>
    <t>準耐力壁等</t>
  </si>
  <si>
    <t>準耐力壁の位置・長さ</t>
  </si>
  <si>
    <t>垂れ壁・腰壁の位置・長さ</t>
  </si>
  <si>
    <t>A1</t>
  </si>
  <si>
    <t>A2</t>
  </si>
  <si>
    <t>B</t>
  </si>
  <si>
    <t>C</t>
  </si>
  <si>
    <t>垂れ壁・腰壁の巾と両隣の状況</t>
  </si>
  <si>
    <t>面材の高さ</t>
  </si>
  <si>
    <t>施工状況報告書＜ 戸建て住宅   ２×４ ＞</t>
  </si>
  <si>
    <t>ﾏｰｸ</t>
  </si>
  <si>
    <t>屋根面</t>
  </si>
  <si>
    <t>屋根勾配</t>
  </si>
  <si>
    <t>垂木の寸法・間隔</t>
  </si>
  <si>
    <t>接合金物</t>
  </si>
  <si>
    <t>外壁出隅部頭部の状態</t>
  </si>
  <si>
    <t>A1</t>
  </si>
  <si>
    <t>A2</t>
  </si>
  <si>
    <t>B</t>
  </si>
  <si>
    <t>C</t>
  </si>
  <si>
    <t>外壁出隅部脚部の状態</t>
  </si>
  <si>
    <t>外壁出隅脇開口頭部の状態</t>
  </si>
  <si>
    <t>外壁出隅脇開口脚部の状態</t>
  </si>
  <si>
    <t>外壁一般部頭部の状態</t>
  </si>
  <si>
    <t>A1</t>
  </si>
  <si>
    <t>A2</t>
  </si>
  <si>
    <t>B</t>
  </si>
  <si>
    <t>C</t>
  </si>
  <si>
    <t>外壁一般部脚部の状態</t>
  </si>
  <si>
    <t>内壁端部脚部の状態</t>
  </si>
  <si>
    <t>A1</t>
  </si>
  <si>
    <t>A2</t>
  </si>
  <si>
    <t>B</t>
  </si>
  <si>
    <t>C</t>
  </si>
  <si>
    <t>内壁端部開口脇脚部の状態</t>
  </si>
  <si>
    <t>内壁一般部脚部の状態</t>
  </si>
  <si>
    <t>床組等</t>
  </si>
  <si>
    <t>くぎの種類・間隔</t>
  </si>
  <si>
    <t>面材の留付状態</t>
  </si>
  <si>
    <t>A1</t>
  </si>
  <si>
    <t>A2</t>
  </si>
  <si>
    <t>B</t>
  </si>
  <si>
    <t>C</t>
  </si>
  <si>
    <t>施工状況報告書＜　戸建て住宅　　　ＲＣ ・ S  ＞</t>
  </si>
  <si>
    <t>ﾏｰｸ</t>
  </si>
  <si>
    <t>構造躯体</t>
  </si>
  <si>
    <t>地中梁</t>
  </si>
  <si>
    <t>基礎</t>
  </si>
  <si>
    <t>地中梁・フーチング位置</t>
  </si>
  <si>
    <t>鉄筋の径・本数・ピッチ</t>
  </si>
  <si>
    <t>継ぎ手の方法・定着</t>
  </si>
  <si>
    <t>A1</t>
  </si>
  <si>
    <t>カ</t>
  </si>
  <si>
    <t>□</t>
  </si>
  <si>
    <t>ガス圧接引張強度試験</t>
  </si>
  <si>
    <t>□</t>
  </si>
  <si>
    <t>A1</t>
  </si>
  <si>
    <t>A2</t>
  </si>
  <si>
    <t>貫通口・開口部補強</t>
  </si>
  <si>
    <t>A1</t>
  </si>
  <si>
    <t>A2</t>
  </si>
  <si>
    <t>小梁基礎</t>
  </si>
  <si>
    <t>□</t>
  </si>
  <si>
    <t>小梁位置</t>
  </si>
  <si>
    <t>A1</t>
  </si>
  <si>
    <t>A2</t>
  </si>
  <si>
    <t>A1</t>
  </si>
  <si>
    <t>A2</t>
  </si>
  <si>
    <t>A1</t>
  </si>
  <si>
    <t>A1</t>
  </si>
  <si>
    <t>A2</t>
  </si>
  <si>
    <t>躯体</t>
  </si>
  <si>
    <t>土間コンクリート</t>
  </si>
  <si>
    <t>□</t>
  </si>
  <si>
    <t>□</t>
  </si>
  <si>
    <t>地盤地業の状態</t>
  </si>
  <si>
    <t>A2</t>
  </si>
  <si>
    <t>（第４面）</t>
  </si>
  <si>
    <t>　</t>
  </si>
  <si>
    <t>カタログ</t>
  </si>
  <si>
    <t>ﾏｰｸ</t>
  </si>
  <si>
    <t>２階床組面</t>
  </si>
  <si>
    <t>火打ちの位置・種類・隅長</t>
  </si>
  <si>
    <t>火打ちと取り合う梁</t>
  </si>
  <si>
    <t>□</t>
  </si>
  <si>
    <t>火打ち材の留付け状況</t>
  </si>
  <si>
    <t>根太の寸法・間隔</t>
  </si>
  <si>
    <t>根太の取り付け状況</t>
  </si>
  <si>
    <t>３階床組面</t>
  </si>
  <si>
    <t>A1</t>
  </si>
  <si>
    <t>A2</t>
  </si>
  <si>
    <t>小屋組面</t>
  </si>
  <si>
    <t>施工状況報告書＜　戸建て住宅　　ＲＣ  ・ Ｓ　＞</t>
  </si>
  <si>
    <t>位置、寸法</t>
  </si>
  <si>
    <t>A1</t>
  </si>
  <si>
    <t>A2</t>
  </si>
  <si>
    <t>柱</t>
  </si>
  <si>
    <t>ボリューム（W×H）</t>
  </si>
  <si>
    <t>鉄筋
(径､本数､配置)</t>
  </si>
  <si>
    <t>定着
（継手、フック）</t>
  </si>
  <si>
    <t>A1</t>
  </si>
  <si>
    <t>A2</t>
  </si>
  <si>
    <t>梁</t>
  </si>
  <si>
    <t>貫通口・
開口部補強</t>
  </si>
  <si>
    <t>A1</t>
  </si>
  <si>
    <t>A2</t>
  </si>
  <si>
    <t>厚み</t>
  </si>
  <si>
    <t>スラブ</t>
  </si>
  <si>
    <t>壁</t>
  </si>
  <si>
    <t>□</t>
  </si>
  <si>
    <t>階段</t>
  </si>
  <si>
    <t>□</t>
  </si>
  <si>
    <t>施工状況報告書＜ 戸建て住宅  木造軸組 ＞</t>
  </si>
  <si>
    <t>（第４－２面）</t>
  </si>
  <si>
    <t>接合部</t>
  </si>
  <si>
    <t>接合金物の品質</t>
  </si>
  <si>
    <t>筋かい端部の接合部</t>
  </si>
  <si>
    <t>A1</t>
  </si>
  <si>
    <t>A2</t>
  </si>
  <si>
    <t>柱脚・柱頭の接合部　　１階</t>
  </si>
  <si>
    <t>柱脚・柱頭の接合部　　２階</t>
  </si>
  <si>
    <t>柱脚・柱頭の接合部　　３階</t>
  </si>
  <si>
    <t>床・屋根の接合部</t>
  </si>
  <si>
    <t>胴差しと通し柱の接合部</t>
  </si>
  <si>
    <t>施工状況報告書＜ 戸建て住宅    共通 ＞</t>
  </si>
  <si>
    <t>（第５面）</t>
  </si>
  <si>
    <t>火災時の安全に関すること</t>
  </si>
  <si>
    <t>感知警報</t>
  </si>
  <si>
    <t>感知警報設備</t>
  </si>
  <si>
    <t>感知機器の位置（熱式）</t>
  </si>
  <si>
    <t>装置設置</t>
  </si>
  <si>
    <t>□</t>
  </si>
  <si>
    <t>□</t>
  </si>
  <si>
    <t>等級</t>
  </si>
  <si>
    <t>感知機器の種別・番号（熱式）</t>
  </si>
  <si>
    <t>（自住戸</t>
  </si>
  <si>
    <t>火災時）</t>
  </si>
  <si>
    <t>感知機器の位置（煙式）</t>
  </si>
  <si>
    <t>感知機器の種別・番号（煙式）</t>
  </si>
  <si>
    <t>A1</t>
  </si>
  <si>
    <t>A2</t>
  </si>
  <si>
    <t>警報機器の位置</t>
  </si>
  <si>
    <t>警報機器の種別・番号</t>
  </si>
  <si>
    <t>脱出対策</t>
  </si>
  <si>
    <t>バルコニー</t>
  </si>
  <si>
    <t>直通階段に直接通ずるﾊﾞﾙｺﾆｰ</t>
  </si>
  <si>
    <t>（火災時）</t>
  </si>
  <si>
    <t>避難器具</t>
  </si>
  <si>
    <t>避難器具の種別</t>
  </si>
  <si>
    <t>その他</t>
  </si>
  <si>
    <t>A1</t>
  </si>
  <si>
    <t>A2</t>
  </si>
  <si>
    <t>B</t>
  </si>
  <si>
    <t>C</t>
  </si>
  <si>
    <t>耐火等級</t>
  </si>
  <si>
    <t>開口部の耐火</t>
  </si>
  <si>
    <t>対象となる範囲</t>
  </si>
  <si>
    <t>B</t>
  </si>
  <si>
    <t>C</t>
  </si>
  <si>
    <t>（開口部）</t>
  </si>
  <si>
    <t>性能</t>
  </si>
  <si>
    <t>□</t>
  </si>
  <si>
    <t>開口部の耐火性能</t>
  </si>
  <si>
    <t>外壁・軒裏の構造</t>
  </si>
  <si>
    <t>（開口部</t>
  </si>
  <si>
    <t>以外）</t>
  </si>
  <si>
    <t>外壁の構造</t>
  </si>
  <si>
    <t>外壁の耐火性能と認定番号</t>
  </si>
  <si>
    <t>軒裏の構造</t>
  </si>
  <si>
    <t>A1</t>
  </si>
  <si>
    <t>A2</t>
  </si>
  <si>
    <t>B</t>
  </si>
  <si>
    <t>C</t>
  </si>
  <si>
    <t>軒裏の耐火性能と認定番号</t>
  </si>
  <si>
    <t>軒裏換気口の防火措置</t>
  </si>
  <si>
    <t>劣化の軽減に関すること</t>
  </si>
  <si>
    <t>劣化対策</t>
  </si>
  <si>
    <t>外壁の構造等</t>
  </si>
  <si>
    <t>通気構造等の状態</t>
  </si>
  <si>
    <t>薬剤処理の方法</t>
  </si>
  <si>
    <t>（柱・枠組）</t>
  </si>
  <si>
    <t>□</t>
  </si>
  <si>
    <t>薬剤処理の状態</t>
  </si>
  <si>
    <t>部材の小径</t>
  </si>
  <si>
    <t>部材の樹種</t>
  </si>
  <si>
    <t>外壁の構造等</t>
  </si>
  <si>
    <t>（間柱、筋かい）</t>
  </si>
  <si>
    <t>（構造用合板等）</t>
  </si>
  <si>
    <t>□</t>
  </si>
  <si>
    <t>□</t>
  </si>
  <si>
    <t>施工状況報告書＜　戸建て住宅　　木造軸組  ・ ２×４ ＞</t>
  </si>
  <si>
    <t>（第６面）</t>
  </si>
  <si>
    <t>土台の防腐・防蟻</t>
  </si>
  <si>
    <t>□</t>
  </si>
  <si>
    <t>土台に接する外壁下端の水切り</t>
  </si>
  <si>
    <t>浴室・脱衣室の</t>
  </si>
  <si>
    <t>浴室の防水・防腐措置</t>
  </si>
  <si>
    <t>防水・防腐</t>
  </si>
  <si>
    <t>□</t>
  </si>
  <si>
    <t>脱衣室の防水・防腐措置</t>
  </si>
  <si>
    <t>A1</t>
  </si>
  <si>
    <t>A2</t>
  </si>
  <si>
    <t>B</t>
  </si>
  <si>
    <t>C</t>
  </si>
  <si>
    <t>地盤の防蟻</t>
  </si>
  <si>
    <t>ｺﾝｸﾘｰﾄの打設範囲</t>
  </si>
  <si>
    <t>A1</t>
  </si>
  <si>
    <t>A2</t>
  </si>
  <si>
    <t>土壌処理の材料</t>
  </si>
  <si>
    <t>土壌処理の状態</t>
  </si>
  <si>
    <t>基礎の高さ</t>
  </si>
  <si>
    <t>A1</t>
  </si>
  <si>
    <t>A2</t>
  </si>
  <si>
    <t>床下防湿・換気</t>
  </si>
  <si>
    <t>措置</t>
  </si>
  <si>
    <t>ｺﾝｸﾘｰﾄの厚さ</t>
  </si>
  <si>
    <t>A1</t>
  </si>
  <si>
    <t>A2</t>
  </si>
  <si>
    <t>防湿ﾌｨﾙﾑ等の種類・厚さ</t>
  </si>
  <si>
    <t>A1</t>
  </si>
  <si>
    <t>A2</t>
  </si>
  <si>
    <t>防湿ﾌｨﾙﾑの措置状態</t>
  </si>
  <si>
    <t>基礎開口の位置</t>
  </si>
  <si>
    <t>A1</t>
  </si>
  <si>
    <t>基礎開口の高さ・幅</t>
  </si>
  <si>
    <t>A1</t>
  </si>
  <si>
    <t>A2</t>
  </si>
  <si>
    <t>B</t>
  </si>
  <si>
    <t>C</t>
  </si>
  <si>
    <t>ねこ土台の有効面積・高さ</t>
  </si>
  <si>
    <t>ねこ土台の配置</t>
  </si>
  <si>
    <t>基礎断熱工法の断熱材</t>
  </si>
  <si>
    <t>A1</t>
  </si>
  <si>
    <t>A2</t>
  </si>
  <si>
    <t>B</t>
  </si>
  <si>
    <t>C</t>
  </si>
  <si>
    <t>小屋裏換気</t>
  </si>
  <si>
    <t>給気口の位置（１階、２階）</t>
  </si>
  <si>
    <t>給気口の位置（３階）</t>
  </si>
  <si>
    <t>給気口の大きさ（１階、２階）</t>
  </si>
  <si>
    <t>A1</t>
  </si>
  <si>
    <t>A2</t>
  </si>
  <si>
    <t>排気口の位置（１階、２階）</t>
  </si>
  <si>
    <t>排気口の位置（３階）</t>
  </si>
  <si>
    <t>排気口の大きさ（１階、２階）</t>
  </si>
  <si>
    <t>B</t>
  </si>
  <si>
    <t>C</t>
  </si>
  <si>
    <t>屋根断熱工法の断熱材</t>
  </si>
  <si>
    <t>施工状況報告書＜ 戸建て住宅   ＲＣ  ・  Ｓ  ＞</t>
  </si>
  <si>
    <t>セメントの種類</t>
  </si>
  <si>
    <t>外壁の仕上げ</t>
  </si>
  <si>
    <t>外壁の仕上げ材</t>
  </si>
  <si>
    <t>A1</t>
  </si>
  <si>
    <t>B</t>
  </si>
  <si>
    <t>C</t>
  </si>
  <si>
    <t>カ</t>
  </si>
  <si>
    <t>□</t>
  </si>
  <si>
    <t>コンクリートの</t>
  </si>
  <si>
    <t>水セメント比</t>
  </si>
  <si>
    <t>A2</t>
  </si>
  <si>
    <t>コンクリートの強度</t>
  </si>
  <si>
    <t>単位水量</t>
  </si>
  <si>
    <t>A1</t>
  </si>
  <si>
    <t>A2</t>
  </si>
  <si>
    <t>スランプ</t>
  </si>
  <si>
    <t>空気量</t>
  </si>
  <si>
    <t>A1</t>
  </si>
  <si>
    <t>A2</t>
  </si>
  <si>
    <t>塩分測定</t>
  </si>
  <si>
    <t>A1</t>
  </si>
  <si>
    <t>A2</t>
  </si>
  <si>
    <t>養生方法・期間</t>
  </si>
  <si>
    <t>施工計画</t>
  </si>
  <si>
    <t>打込方法</t>
  </si>
  <si>
    <t>カ</t>
  </si>
  <si>
    <t>□</t>
  </si>
  <si>
    <t>締固め方法</t>
  </si>
  <si>
    <t>□</t>
  </si>
  <si>
    <t>打ち継部の
処理方法</t>
  </si>
  <si>
    <t>A1</t>
  </si>
  <si>
    <t>A2</t>
  </si>
  <si>
    <t>B</t>
  </si>
  <si>
    <t>C</t>
  </si>
  <si>
    <t>養生方法</t>
  </si>
  <si>
    <t>施工状況報告書＜ 戸建て住宅   共通 ＞</t>
  </si>
  <si>
    <t>（第７面）</t>
  </si>
  <si>
    <t>ﾏｰｸ</t>
  </si>
  <si>
    <t>維持管理・更新への配慮に関すること</t>
  </si>
  <si>
    <t>維持管理</t>
  </si>
  <si>
    <t>専用配管</t>
  </si>
  <si>
    <t>ｺﾝｸﾘｰﾄ内埋込みの有無</t>
  </si>
  <si>
    <t>A1</t>
  </si>
  <si>
    <t>対策等級</t>
  </si>
  <si>
    <t>（専用配管）</t>
  </si>
  <si>
    <t>地中埋設管</t>
  </si>
  <si>
    <t>地中埋設管上のｺﾝｸﾘｰﾄの打設</t>
  </si>
  <si>
    <t>排水管の性状</t>
  </si>
  <si>
    <t>排水管の内面平滑</t>
  </si>
  <si>
    <t>A1</t>
  </si>
  <si>
    <t>A2</t>
  </si>
  <si>
    <t>B</t>
  </si>
  <si>
    <t>C</t>
  </si>
  <si>
    <t>排水管のたわみ防止</t>
  </si>
  <si>
    <t>A1</t>
  </si>
  <si>
    <t>A2</t>
  </si>
  <si>
    <t>B</t>
  </si>
  <si>
    <t>C</t>
  </si>
  <si>
    <t>排水管の抜け防止</t>
  </si>
  <si>
    <t>A1</t>
  </si>
  <si>
    <t>A2</t>
  </si>
  <si>
    <t>B</t>
  </si>
  <si>
    <t>C</t>
  </si>
  <si>
    <t>専用排水管</t>
  </si>
  <si>
    <t>便所の専用排水管の清掃措置</t>
  </si>
  <si>
    <t>A1</t>
  </si>
  <si>
    <t>A2</t>
  </si>
  <si>
    <t>B</t>
  </si>
  <si>
    <t>C</t>
  </si>
  <si>
    <t>台所の専用排水管の清掃措置</t>
  </si>
  <si>
    <t>浴室の専用排水管の清掃措置</t>
  </si>
  <si>
    <t>脱衣室の専用排水管の清掃措置</t>
  </si>
  <si>
    <t>配管点検口</t>
  </si>
  <si>
    <t>便所の設備機器との接合部</t>
  </si>
  <si>
    <t>A1</t>
  </si>
  <si>
    <t>A2</t>
  </si>
  <si>
    <t>B</t>
  </si>
  <si>
    <t>C</t>
  </si>
  <si>
    <t>（排水管）</t>
  </si>
  <si>
    <t>台所の設備機器との接合部</t>
  </si>
  <si>
    <t>浴室の設備機器との接合部</t>
  </si>
  <si>
    <t>脱衣室の設備機器との接合部</t>
  </si>
  <si>
    <t>（給水管）</t>
  </si>
  <si>
    <t>□</t>
  </si>
  <si>
    <t>（給湯管）</t>
  </si>
  <si>
    <t>給水管のﾊﾞﾙﾌﾞ・ﾍｯﾀﾞｰ確認</t>
  </si>
  <si>
    <t>給湯管のﾊﾞﾙﾌﾞ・ﾍｯﾀﾞｰ確認</t>
  </si>
  <si>
    <t>ガス管のﾊﾞﾙﾌﾞ・ﾍｯﾀﾞｰ確認</t>
  </si>
  <si>
    <t>（第８面）</t>
  </si>
  <si>
    <t>温熱環境に関すること</t>
  </si>
  <si>
    <t>省エネル</t>
  </si>
  <si>
    <t>躯体の断熱性能</t>
  </si>
  <si>
    <t>断熱材の種類と厚さ（屋根天井）</t>
  </si>
  <si>
    <t>ギー対策</t>
  </si>
  <si>
    <t>断熱材の種類と厚さ（大壁）</t>
  </si>
  <si>
    <t>A1</t>
  </si>
  <si>
    <t>A2</t>
  </si>
  <si>
    <t>断熱材の種類と厚さ（真壁）</t>
  </si>
  <si>
    <t>断熱材の種類と厚さ（外気床）</t>
  </si>
  <si>
    <t>断熱材の種類と厚さ（その他床）</t>
  </si>
  <si>
    <t>断熱材の種類と厚さ（土間外気）</t>
  </si>
  <si>
    <t>断熱材の種類と厚さ（土間他）</t>
  </si>
  <si>
    <t>断熱性能を確保</t>
  </si>
  <si>
    <t>断熱材の施工方法</t>
  </si>
  <si>
    <t>する事項</t>
  </si>
  <si>
    <t>外壁の上下端部の取り合い</t>
  </si>
  <si>
    <t>間仕切り壁の上下端部取り合い</t>
  </si>
  <si>
    <t>天井の埋込型照明器具</t>
  </si>
  <si>
    <t>躯体の気密性</t>
  </si>
  <si>
    <t>気密材の種類</t>
  </si>
  <si>
    <t>気密材の位置</t>
  </si>
  <si>
    <t>A1</t>
  </si>
  <si>
    <t>A2</t>
  </si>
  <si>
    <t>気密材の施工状況</t>
  </si>
  <si>
    <t>結露防止</t>
  </si>
  <si>
    <t>防湿気密層</t>
  </si>
  <si>
    <t>A1</t>
  </si>
  <si>
    <t>A2</t>
  </si>
  <si>
    <t>外気通気層の厚さ、防風層</t>
  </si>
  <si>
    <t>A1</t>
  </si>
  <si>
    <t>A2</t>
  </si>
  <si>
    <t>B</t>
  </si>
  <si>
    <t>C</t>
  </si>
  <si>
    <t>床下換気</t>
  </si>
  <si>
    <t>床下地盤面</t>
  </si>
  <si>
    <t>熱橋部対策</t>
  </si>
  <si>
    <t>断熱補強の種類と範囲</t>
  </si>
  <si>
    <t>開口部の断熱</t>
  </si>
  <si>
    <t>窓等の仕様と気密性</t>
  </si>
  <si>
    <t>□</t>
  </si>
  <si>
    <t>□</t>
  </si>
  <si>
    <t>ドア等の仕様と気密性</t>
  </si>
  <si>
    <t>開口部の日射</t>
  </si>
  <si>
    <t>方位の確認</t>
  </si>
  <si>
    <t>侵入対策</t>
  </si>
  <si>
    <t>窓等の仕様と日射侵入率</t>
  </si>
  <si>
    <t>ドア等の仕様と日射侵入率</t>
  </si>
  <si>
    <t>A1</t>
  </si>
  <si>
    <t>A2</t>
  </si>
  <si>
    <t>B</t>
  </si>
  <si>
    <t>C</t>
  </si>
  <si>
    <t>庇、軒等の状態</t>
  </si>
  <si>
    <t>A1</t>
  </si>
  <si>
    <t>A2</t>
  </si>
  <si>
    <t>B</t>
  </si>
  <si>
    <t>C</t>
  </si>
  <si>
    <t>付属部材の設置状態</t>
  </si>
  <si>
    <t>施工状況報告書＜ 戸建て住宅   共通 ＞</t>
  </si>
  <si>
    <t>性能表示項目</t>
  </si>
  <si>
    <t>検査項目と管理の時期の目安</t>
  </si>
  <si>
    <t>施工状況報告欄＜施工者記入＞</t>
  </si>
  <si>
    <t>施工状況確認欄＜評価員記入＞</t>
  </si>
  <si>
    <t>変更の有無</t>
  </si>
  <si>
    <t>確認内容</t>
  </si>
  <si>
    <t>施工管理値
&lt;変更の場合は、
元設計→変更設計を記入&gt;</t>
  </si>
  <si>
    <t>検査方法</t>
  </si>
  <si>
    <t>施工関連図書の種類
&lt;該当に○&gt;</t>
  </si>
  <si>
    <t>判定結果
&lt;適は日付&gt;</t>
  </si>
  <si>
    <t>目視</t>
  </si>
  <si>
    <t>計測</t>
  </si>
  <si>
    <t>図書</t>
  </si>
  <si>
    <t>写真</t>
  </si>
  <si>
    <t>納品書他</t>
  </si>
  <si>
    <t>施工報告</t>
  </si>
  <si>
    <t>証明書他</t>
  </si>
  <si>
    <t>カタログ</t>
  </si>
  <si>
    <t>品質証明</t>
  </si>
  <si>
    <t>誓約書</t>
  </si>
  <si>
    <t>一次</t>
  </si>
  <si>
    <t>二次</t>
  </si>
  <si>
    <t>実物</t>
  </si>
  <si>
    <t>ﾏｰｸ</t>
  </si>
  <si>
    <t>適</t>
  </si>
  <si>
    <t>不適</t>
  </si>
  <si>
    <t>空気環境に関すること</t>
  </si>
  <si>
    <t>ﾎﾙﾑｱﾙﾃﾞ</t>
  </si>
  <si>
    <t>居室の内装</t>
  </si>
  <si>
    <t>無</t>
  </si>
  <si>
    <t>有</t>
  </si>
  <si>
    <t>製材等の有無</t>
  </si>
  <si>
    <t>A1</t>
  </si>
  <si>
    <t>A2</t>
  </si>
  <si>
    <t>写</t>
  </si>
  <si>
    <t>納</t>
  </si>
  <si>
    <t>施</t>
  </si>
  <si>
    <t>証</t>
  </si>
  <si>
    <t>カ</t>
  </si>
  <si>
    <t>品</t>
  </si>
  <si>
    <t>誓</t>
  </si>
  <si>
    <t>ﾋﾄﾞ対策</t>
  </si>
  <si>
    <t>仕上げ及び</t>
  </si>
  <si>
    <t>等級</t>
  </si>
  <si>
    <t>天井裏等の</t>
  </si>
  <si>
    <t>無</t>
  </si>
  <si>
    <t>有</t>
  </si>
  <si>
    <t>特定建材の有無</t>
  </si>
  <si>
    <t>品</t>
  </si>
  <si>
    <t>誓</t>
  </si>
  <si>
    <t>（内装の</t>
  </si>
  <si>
    <t>下地材等</t>
  </si>
  <si>
    <t>仕上材等)</t>
  </si>
  <si>
    <t>（使用建材）</t>
  </si>
  <si>
    <t>無</t>
  </si>
  <si>
    <t>有</t>
  </si>
  <si>
    <t>その他建材の有無</t>
  </si>
  <si>
    <t>A1</t>
  </si>
  <si>
    <t>A2</t>
  </si>
  <si>
    <t>居室の室内</t>
  </si>
  <si>
    <t>無</t>
  </si>
  <si>
    <t>有</t>
  </si>
  <si>
    <t>材料の性能区分</t>
  </si>
  <si>
    <t>A1</t>
  </si>
  <si>
    <t>A2</t>
  </si>
  <si>
    <t>B</t>
  </si>
  <si>
    <t>C</t>
  </si>
  <si>
    <t>写</t>
  </si>
  <si>
    <t>納</t>
  </si>
  <si>
    <t>施</t>
  </si>
  <si>
    <t>証</t>
  </si>
  <si>
    <t>仕上げ</t>
  </si>
  <si>
    <t>□</t>
  </si>
  <si>
    <t>(天井裏等)</t>
  </si>
  <si>
    <t>（特定建材）</t>
  </si>
  <si>
    <t>無</t>
  </si>
  <si>
    <t>有</t>
  </si>
  <si>
    <t>材料の使用範囲</t>
  </si>
  <si>
    <t>A1</t>
  </si>
  <si>
    <t>A2</t>
  </si>
  <si>
    <t>無</t>
  </si>
  <si>
    <t>有</t>
  </si>
  <si>
    <t>材料の性能区分</t>
  </si>
  <si>
    <t>下地材</t>
  </si>
  <si>
    <t>□</t>
  </si>
  <si>
    <t>気密層又は通気止めによる処置</t>
  </si>
  <si>
    <t>換気設備による
処置</t>
  </si>
  <si>
    <t>換気対策</t>
  </si>
  <si>
    <t>居室の換気対策</t>
  </si>
  <si>
    <t>無</t>
  </si>
  <si>
    <t>有</t>
  </si>
  <si>
    <t>機械換気設備の仕様</t>
  </si>
  <si>
    <t>A1</t>
  </si>
  <si>
    <t>A2</t>
  </si>
  <si>
    <t>機械換気設備の位置</t>
  </si>
  <si>
    <t>吸排気口の位置等</t>
  </si>
  <si>
    <t>通気のための措置</t>
  </si>
  <si>
    <t>A1</t>
  </si>
  <si>
    <t>A2</t>
  </si>
  <si>
    <t>換気設備</t>
  </si>
  <si>
    <t>無</t>
  </si>
  <si>
    <t>有</t>
  </si>
  <si>
    <t>台所の換気措置</t>
  </si>
  <si>
    <t>浴室の換気措置</t>
  </si>
  <si>
    <t>便所の換気措置</t>
  </si>
  <si>
    <t>施工状況報告書＜ 戸建て住宅  共通  ＞</t>
  </si>
  <si>
    <t>（第10面）</t>
  </si>
  <si>
    <t>光視環境に関すること</t>
  </si>
  <si>
    <t>単純</t>
  </si>
  <si>
    <t>単純開口率</t>
  </si>
  <si>
    <t>対象床面積の確認</t>
  </si>
  <si>
    <t>開口率</t>
  </si>
  <si>
    <t>□</t>
  </si>
  <si>
    <t>対象窓の確認</t>
  </si>
  <si>
    <t>方位別</t>
  </si>
  <si>
    <t>方位別開口比</t>
  </si>
  <si>
    <t>開口比</t>
  </si>
  <si>
    <t>開口部の形状等</t>
  </si>
  <si>
    <t>開口部の大きさ</t>
  </si>
  <si>
    <t>A1</t>
  </si>
  <si>
    <t>A2</t>
  </si>
  <si>
    <t>高齢者等への配慮に関すること</t>
  </si>
  <si>
    <t>高齢者等</t>
  </si>
  <si>
    <t>部屋の配置等</t>
  </si>
  <si>
    <t>特定寝室と同一階にある室</t>
  </si>
  <si>
    <t>配慮対策</t>
  </si>
  <si>
    <t>□</t>
  </si>
  <si>
    <t>ﾎｰﾑｴﾚﾍﾞｰﾀｰの有無、出入口幅</t>
  </si>
  <si>
    <t>（専用部分）</t>
  </si>
  <si>
    <t>□</t>
  </si>
  <si>
    <t>段差</t>
  </si>
  <si>
    <t>くつずりと玄関外側</t>
  </si>
  <si>
    <t>A1</t>
  </si>
  <si>
    <t>くつずりと玄関土間</t>
  </si>
  <si>
    <t>玄関上がり框</t>
  </si>
  <si>
    <t>A1</t>
  </si>
  <si>
    <t>A2</t>
  </si>
  <si>
    <t>B</t>
  </si>
  <si>
    <t>C</t>
  </si>
  <si>
    <t>浴室出入口</t>
  </si>
  <si>
    <t>ﾊﾞﾙｺﾆｰの段差</t>
  </si>
  <si>
    <t>畳ｺｰﾅｰの高さ</t>
  </si>
  <si>
    <t>畳ｺｰﾅｰの幅、奥行き</t>
  </si>
  <si>
    <t>畳ｺｰﾅｰの面積</t>
  </si>
  <si>
    <t>その他の段差</t>
  </si>
  <si>
    <t>けあげ、踏面の寸法</t>
  </si>
  <si>
    <t>A1</t>
  </si>
  <si>
    <t>A2</t>
  </si>
  <si>
    <t>B</t>
  </si>
  <si>
    <t>C</t>
  </si>
  <si>
    <t>幅員、蹴込み寸法</t>
  </si>
  <si>
    <t>蹴込み板</t>
  </si>
  <si>
    <t>階段の形式、回り階段等の構成</t>
  </si>
  <si>
    <t>A1</t>
  </si>
  <si>
    <t>段の食い込み、突出</t>
  </si>
  <si>
    <t>滑り止め</t>
  </si>
  <si>
    <t>段鼻の出</t>
  </si>
  <si>
    <t>手すり</t>
  </si>
  <si>
    <t>階段、便所の手すり設置</t>
  </si>
  <si>
    <t>浴室の手すり設置</t>
  </si>
  <si>
    <t>玄関の手すり設置又は準備</t>
  </si>
  <si>
    <t>脱衣室の手すり設置又は準備</t>
  </si>
  <si>
    <t>施工状況報告書＜ 戸建て住宅   共通  ＞</t>
  </si>
  <si>
    <t>（第11面）</t>
  </si>
  <si>
    <t>転落防止手すり</t>
  </si>
  <si>
    <t>ﾊﾞﾙｺﾆｰ</t>
  </si>
  <si>
    <t>A1</t>
  </si>
  <si>
    <t>□</t>
  </si>
  <si>
    <t>窓（２階）</t>
  </si>
  <si>
    <t>□</t>
  </si>
  <si>
    <t>窓（３階）</t>
  </si>
  <si>
    <t>廊下（開放されている側）</t>
  </si>
  <si>
    <t>階段（開放されている側）</t>
  </si>
  <si>
    <t>通路の幅員</t>
  </si>
  <si>
    <t>A1</t>
  </si>
  <si>
    <t>A2</t>
  </si>
  <si>
    <t>柱等の個所の幅員</t>
  </si>
  <si>
    <t>出入口の幅員</t>
  </si>
  <si>
    <t>玄関</t>
  </si>
  <si>
    <t>玄関浴室以外の出入口</t>
  </si>
  <si>
    <t>工事を伴わない撤去により対応可</t>
  </si>
  <si>
    <t>軽微な改造による対応可</t>
  </si>
  <si>
    <t>浴室の寸法</t>
  </si>
  <si>
    <t>内法の短辺寸法</t>
  </si>
  <si>
    <t>A1</t>
  </si>
  <si>
    <t>A2</t>
  </si>
  <si>
    <t>内法面積</t>
  </si>
  <si>
    <t>便所の寸法</t>
  </si>
  <si>
    <t>A1</t>
  </si>
  <si>
    <t>内法の長辺寸法</t>
  </si>
  <si>
    <t>便器の形式</t>
  </si>
  <si>
    <t>特定寝室</t>
  </si>
  <si>
    <t>（第12-1面）</t>
  </si>
  <si>
    <t>防犯に関すること</t>
  </si>
  <si>
    <t>開口部の</t>
  </si>
  <si>
    <t>住戸の出入口</t>
  </si>
  <si>
    <t>戸・ｶﾞﾗｽの性能</t>
  </si>
  <si>
    <t>侵入防止</t>
  </si>
  <si>
    <t>（ 区分 a  )</t>
  </si>
  <si>
    <t>□</t>
  </si>
  <si>
    <t>施工状態</t>
  </si>
  <si>
    <t>対策</t>
  </si>
  <si>
    <t>錠の数・性能・仕様</t>
  </si>
  <si>
    <t>設置状態</t>
  </si>
  <si>
    <t>(  ３階  )</t>
  </si>
  <si>
    <t>雨戸等の性能</t>
  </si>
  <si>
    <t>(  ２階  )</t>
  </si>
  <si>
    <t>(  １階  )</t>
  </si>
  <si>
    <t>外部からの接近が</t>
  </si>
  <si>
    <t>ｻｯｼの性能</t>
  </si>
  <si>
    <t>比較的容易な</t>
  </si>
  <si>
    <t>□</t>
  </si>
  <si>
    <t>開口部</t>
  </si>
  <si>
    <t>ｶﾞﾗｽの性能</t>
  </si>
  <si>
    <t>（ 区分 b  )</t>
  </si>
  <si>
    <t>【開閉機構有り】</t>
  </si>
  <si>
    <t>【開閉機構無し】</t>
  </si>
  <si>
    <t>a及びbに掲げる</t>
  </si>
  <si>
    <t>開口部の位置</t>
  </si>
  <si>
    <t>もの以外のもの</t>
  </si>
  <si>
    <t>（ 区分 c )</t>
  </si>
  <si>
    <t>□</t>
  </si>
  <si>
    <t>評価対象外の</t>
  </si>
  <si>
    <t>□</t>
  </si>
  <si>
    <t>（第12-2面）</t>
  </si>
  <si>
    <t>□</t>
  </si>
  <si>
    <t>（第12-3面）</t>
  </si>
  <si>
    <t>施工状況報告書＜  戸建て住宅   共通  ＞</t>
  </si>
  <si>
    <t>（第13面）</t>
  </si>
  <si>
    <t>－選択項目－</t>
  </si>
  <si>
    <t>音環境に関すること</t>
  </si>
  <si>
    <t>透過損失</t>
  </si>
  <si>
    <t>外壁開口部の</t>
  </si>
  <si>
    <t>北の方位のｻｯｼ及びﾄﾞｱｾｯﾄ</t>
  </si>
  <si>
    <t>A1</t>
  </si>
  <si>
    <t>A2</t>
  </si>
  <si>
    <t>遮音性能</t>
  </si>
  <si>
    <t>□</t>
  </si>
  <si>
    <t>（外壁開</t>
  </si>
  <si>
    <t>東の方位のｻｯｼ及びﾄﾞｱｾｯﾄ</t>
  </si>
  <si>
    <t>A1</t>
  </si>
  <si>
    <t>A2</t>
  </si>
  <si>
    <t>口部）</t>
  </si>
  <si>
    <t>□</t>
  </si>
  <si>
    <t>北</t>
  </si>
  <si>
    <t>南の方位のｻｯｼ及びﾄﾞｱｾｯﾄ</t>
  </si>
  <si>
    <t>東</t>
  </si>
  <si>
    <t>南</t>
  </si>
  <si>
    <t>西の方位のｻｯｼ及びﾄﾞｱｾｯﾄ</t>
  </si>
  <si>
    <t>西</t>
  </si>
  <si>
    <t>施工状況報告書＜木造軸組工法　一戸建て住宅＞</t>
  </si>
  <si>
    <t>-選択項目-（６－４室内空気中の化学物質の濃度等）-</t>
  </si>
  <si>
    <t>性能表示事項</t>
  </si>
  <si>
    <t>測定記録欄</t>
  </si>
  <si>
    <t>６．空気環境に関すること</t>
  </si>
  <si>
    <t>6-4</t>
  </si>
  <si>
    <t>検査者の氏名</t>
  </si>
  <si>
    <t>室内空気中の化学物質の濃度等</t>
  </si>
  <si>
    <t>特定測定物質の濃度：</t>
  </si>
  <si>
    <t>【</t>
  </si>
  <si>
    <t>】</t>
  </si>
  <si>
    <t>［</t>
  </si>
  <si>
    <t>］</t>
  </si>
  <si>
    <t>[ホルムアルデヒド］</t>
  </si>
  <si>
    <t>測定器具の名称：</t>
  </si>
  <si>
    <t>採取を行った年月目:[　　　　　　　年月日]</t>
  </si>
  <si>
    <t>月</t>
  </si>
  <si>
    <t>］</t>
  </si>
  <si>
    <t>採取を行った時刻等:[</t>
  </si>
  <si>
    <t>時</t>
  </si>
  <si>
    <t>分～</t>
  </si>
  <si>
    <t>分</t>
  </si>
  <si>
    <t>］</t>
  </si>
  <si>
    <t>内装仕上げ工事の完了日:〔</t>
  </si>
  <si>
    <t>採取条件(居室の名称):[</t>
  </si>
  <si>
    <t>(室温(平均の室温)):[</t>
  </si>
  <si>
    <t>℃]</t>
  </si>
  <si>
    <t>(相対湿度(平均の相対湿度)):〔</t>
  </si>
  <si>
    <t>％］</t>
  </si>
  <si>
    <t>(天候)：［</t>
  </si>
  <si>
    <t>］</t>
  </si>
  <si>
    <t>(日照の状況):[</t>
  </si>
  <si>
    <t>［</t>
  </si>
  <si>
    <t>］</t>
  </si>
  <si>
    <t>(換気の実施状況)=</t>
  </si>
  <si>
    <t>［</t>
  </si>
  <si>
    <t>］</t>
  </si>
  <si>
    <t>(冷暖房の実施状況):</t>
  </si>
  <si>
    <t>［</t>
  </si>
  <si>
    <t>］</t>
  </si>
  <si>
    <t>(その他):</t>
  </si>
  <si>
    <t>分析した者の氏名又は名称:[</t>
  </si>
  <si>
    <t>］</t>
  </si>
  <si>
    <t>特定測定物質の濃度：</t>
  </si>
  <si>
    <t>[</t>
  </si>
  <si>
    <t>％］</t>
  </si>
  <si>
    <t>(天候)：［</t>
  </si>
  <si>
    <t>(日照の状況):[</t>
  </si>
  <si>
    <t>］</t>
  </si>
  <si>
    <t>［</t>
  </si>
  <si>
    <t>(換気の実施状況)=</t>
  </si>
  <si>
    <t>(冷暖房の実施状況):</t>
  </si>
  <si>
    <t>［</t>
  </si>
  <si>
    <t>］</t>
  </si>
  <si>
    <t>(その他):</t>
  </si>
  <si>
    <t>(天候)：［</t>
  </si>
  <si>
    <t>(日照の状況):[</t>
  </si>
  <si>
    <t>(換気の実施状況)=</t>
  </si>
  <si>
    <t>(冷暖房の実施状況):</t>
  </si>
  <si>
    <t>(その他):</t>
  </si>
  <si>
    <t>］</t>
  </si>
  <si>
    <t>□</t>
  </si>
  <si>
    <t>［記入要領］</t>
  </si>
  <si>
    <t>※の付されている欄は、建設住宅性能評価の申請の際に申請者が記入してください。</t>
  </si>
  <si>
    <t>未定の場合は、その旨を記入してください。</t>
  </si>
  <si>
    <t>｢工事施工者｣欄には、建設住宅性能評価の対象となる一戸建て住宅の工事を行う工事施工者の氏名又は名称、</t>
  </si>
  <si>
    <t>住所及び電話番号を記入してください。</t>
  </si>
  <si>
    <t>記入してください。</t>
  </si>
  <si>
    <t>｢検査対象工程｣欄には、検査を実施したときの工程を記入してください。</t>
  </si>
  <si>
    <t>｢検査年月日｣欄には、検査を実施した年月日を記入してください。</t>
  </si>
  <si>
    <t>｢施工（管理）者の署名｣欄には、各検査終了後に施工（管理）者自らが署名を行ってください。</t>
  </si>
  <si>
    <t>■</t>
  </si>
  <si>
    <t>なし</t>
  </si>
  <si>
    <t>耐力壁</t>
  </si>
  <si>
    <t>【面材による場合】</t>
  </si>
  <si>
    <t>無</t>
  </si>
  <si>
    <t>有</t>
  </si>
  <si>
    <t>耐力壁の位置・長さ</t>
  </si>
  <si>
    <t>A1</t>
  </si>
  <si>
    <t>A2</t>
  </si>
  <si>
    <t>B</t>
  </si>
  <si>
    <t>C</t>
  </si>
  <si>
    <t>写</t>
  </si>
  <si>
    <t>納</t>
  </si>
  <si>
    <t>施</t>
  </si>
  <si>
    <t>証</t>
  </si>
  <si>
    <t>カ</t>
  </si>
  <si>
    <t>品</t>
  </si>
  <si>
    <t>誓</t>
  </si>
  <si>
    <t>①耐力壁の種類・厚さ（外壁）</t>
  </si>
  <si>
    <t>①くぎの種類・間隔（外壁）</t>
  </si>
  <si>
    <t>②耐力壁の種類・厚さ（内壁）</t>
  </si>
  <si>
    <t>②くぎの種類・間隔（内壁）</t>
  </si>
  <si>
    <t>土台・枠組等</t>
  </si>
  <si>
    <t>土台の品質</t>
  </si>
  <si>
    <t>枠組材の寸法形式</t>
  </si>
  <si>
    <t>枠組材の品質</t>
  </si>
  <si>
    <t>枠組材の間隔</t>
  </si>
  <si>
    <t>水セメント比等</t>
  </si>
  <si>
    <t>特定測定物質の名称</t>
  </si>
  <si>
    <t>_１</t>
  </si>
  <si>
    <t>１</t>
  </si>
  <si>
    <t>10</t>
  </si>
  <si>
    <t>11</t>
  </si>
  <si>
    <t>12</t>
  </si>
  <si>
    <t>_２</t>
  </si>
  <si>
    <t>10</t>
  </si>
  <si>
    <t>11</t>
  </si>
  <si>
    <t>12</t>
  </si>
  <si>
    <t>_３</t>
  </si>
  <si>
    <t>１</t>
  </si>
  <si>
    <t>_４</t>
  </si>
  <si>
    <t>_５</t>
  </si>
  <si>
    <t>_６</t>
  </si>
  <si>
    <t>_７</t>
  </si>
  <si>
    <t>_８</t>
  </si>
  <si>
    <t>_９</t>
  </si>
  <si>
    <t>_10</t>
  </si>
  <si>
    <t>_11</t>
  </si>
  <si>
    <t>_12</t>
  </si>
  <si>
    <t>_１</t>
  </si>
  <si>
    <t>_２</t>
  </si>
  <si>
    <t>□■</t>
  </si>
  <si>
    <t>■</t>
  </si>
  <si>
    <t>□■等級1</t>
  </si>
  <si>
    <t>■等級1</t>
  </si>
  <si>
    <t>□■等級2</t>
  </si>
  <si>
    <t>□等級2</t>
  </si>
  <si>
    <t>■等級2</t>
  </si>
  <si>
    <t>□■等級3</t>
  </si>
  <si>
    <t>□等級3</t>
  </si>
  <si>
    <t>■等級3</t>
  </si>
  <si>
    <t>□等級3</t>
  </si>
  <si>
    <t>□■等級4</t>
  </si>
  <si>
    <t>□等級4</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</si>
  <si>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</si>
  <si>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</si>
  <si>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</si>
  <si>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</si>
  <si>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</si>
  <si>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</si>
  <si>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</si>
  <si>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</si>
  <si>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</si>
  <si>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</si>
  <si>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</si>
  <si>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</si>
  <si>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</si>
  <si>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</si>
  <si>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</si>
  <si>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</si>
  <si>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</si>
  <si>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</si>
  <si>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</si>
  <si>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</si>
  <si>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</si>
  <si>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</si>
  <si>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</si>
  <si>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</si>
  <si>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</si>
  <si>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</si>
  <si>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</si>
  <si>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</si>
  <si>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</si>
  <si>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</si>
  <si>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</si>
  <si>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</si>
  <si>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</si>
  <si>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構造の安定に関すること</t>
  </si>
  <si>
    <t>（第９面）</t>
  </si>
  <si>
    <t>施工状況報告書＜ 戸建て住宅   木造軸組 　　２×４　＞</t>
  </si>
  <si>
    <t>（第４－３面）</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</si>
  <si>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</si>
  <si>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</si>
  <si>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</si>
  <si>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</si>
  <si>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</si>
  <si>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</si>
  <si>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</si>
  <si>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</si>
  <si>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</si>
  <si>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</si>
  <si>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</si>
  <si>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</si>
  <si>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</si>
  <si>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</si>
  <si>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</si>
  <si>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</si>
  <si>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</si>
  <si>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</si>
  <si>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</si>
  <si>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</si>
  <si>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</si>
  <si>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</si>
  <si>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</si>
  <si>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</si>
  <si>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</si>
  <si>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</si>
  <si>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</si>
  <si>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</si>
  <si>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</si>
  <si>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</si>
  <si>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</si>
  <si>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</si>
  <si>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</si>
  <si>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</si>
  <si>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年</t>
  </si>
  <si>
    <t>日</t>
  </si>
  <si>
    <t>施工状況報告書＜　戸建て住宅　　共通　＞</t>
  </si>
  <si>
    <t>（第１面）</t>
  </si>
  <si>
    <t>建設住宅性能評価の申請を行うにあたり、施工状況報告書を提出します。施工状況報告書に記載</t>
  </si>
  <si>
    <t xml:space="preserve">  する内容は事実に相違ありません。</t>
  </si>
  <si>
    <t>建築物の名称※</t>
  </si>
  <si>
    <t>建築物の所在地※</t>
  </si>
  <si>
    <t>工事施工者※</t>
  </si>
  <si>
    <t>住所</t>
  </si>
  <si>
    <t>氏名又は名称</t>
  </si>
  <si>
    <t>電話</t>
  </si>
  <si>
    <t>検査対象工程</t>
  </si>
  <si>
    <t>検査年月日</t>
  </si>
  <si>
    <t>評価員の氏名（署名）</t>
  </si>
  <si>
    <t>施工（管理）者の署名</t>
  </si>
  <si>
    <t>第１回目</t>
  </si>
  <si>
    <t>第２回目</t>
  </si>
  <si>
    <t>第３回目</t>
  </si>
  <si>
    <t>第４回目</t>
  </si>
  <si>
    <t>｢建築物の名称｣欄には、建設住宅性能評価の対象となる一戸建て住宅が特定できる名称を記載してください。</t>
  </si>
  <si>
    <t>｢建築物の所在地｣欄には、建設住宅性能評価の対象となる一戸建て住宅が特定できる住居表示を記載して　</t>
  </si>
  <si>
    <t>ください。未定の場合は、その旨を記入してください。</t>
  </si>
  <si>
    <t>｢検査対象工程｣欄、｢検査年月日｣欄及び｢評価員の氏名｣欄は、検査を行った評価員が各検査終了後に</t>
  </si>
  <si>
    <t>｢評価員の氏名（署名）｣欄には、検査を行った評価員の氏名を記入（もしくは評価員が署名）してください。</t>
  </si>
  <si>
    <t>施工状況報告書＜　戸建て住宅　　木造軸組 ・ ２×４　＞</t>
  </si>
  <si>
    <t>（第２面）</t>
  </si>
  <si>
    <t>性能表示項目</t>
  </si>
  <si>
    <t>検査項目と管理の時期の目安</t>
  </si>
  <si>
    <t>施工状況報告欄＜施工者記入＞</t>
  </si>
  <si>
    <t>施工状況確認欄＜評価員記入＞</t>
  </si>
  <si>
    <t>変更の有無</t>
  </si>
  <si>
    <t>確認内容</t>
  </si>
  <si>
    <t>施工管理値
&lt;変更の場合は、
元設計→変更設計を記入&gt;</t>
  </si>
  <si>
    <t>検査方法</t>
  </si>
  <si>
    <t>施工関連図書の種類
&lt;該当に○&gt;</t>
  </si>
  <si>
    <t>判定結果
&lt;適は日付&gt;</t>
  </si>
  <si>
    <t>目視</t>
  </si>
  <si>
    <t>計測</t>
  </si>
  <si>
    <t>図書</t>
  </si>
  <si>
    <t>写真</t>
  </si>
  <si>
    <t>納品書他</t>
  </si>
  <si>
    <t>施工報告</t>
  </si>
  <si>
    <t>証明書他</t>
  </si>
  <si>
    <t>カタログ</t>
  </si>
  <si>
    <t>品質証明</t>
  </si>
  <si>
    <t>誓約書</t>
  </si>
  <si>
    <t>一次</t>
  </si>
  <si>
    <t>二次</t>
  </si>
  <si>
    <t>実物</t>
  </si>
  <si>
    <t>ﾏｰｸ</t>
  </si>
  <si>
    <t>適</t>
  </si>
  <si>
    <t>不適</t>
  </si>
  <si>
    <t>構造の安定に関すること</t>
  </si>
  <si>
    <t>基礎の構</t>
  </si>
  <si>
    <t>基礎１（寸法・配</t>
  </si>
  <si>
    <t>無</t>
  </si>
  <si>
    <t>有</t>
  </si>
  <si>
    <t>基礎の配置</t>
  </si>
  <si>
    <t>A1</t>
  </si>
  <si>
    <t>A2</t>
  </si>
  <si>
    <t>B</t>
  </si>
  <si>
    <t>C</t>
  </si>
  <si>
    <t>写</t>
  </si>
  <si>
    <t>納</t>
  </si>
  <si>
    <t>施</t>
  </si>
  <si>
    <t>証</t>
  </si>
  <si>
    <t>カ</t>
  </si>
  <si>
    <t>品</t>
  </si>
  <si>
    <t>誓</t>
  </si>
  <si>
    <t>造方法及</t>
  </si>
  <si>
    <t>筋等）</t>
  </si>
  <si>
    <t>□</t>
  </si>
  <si>
    <t>び形式等</t>
  </si>
  <si>
    <t>根入れ深さ</t>
  </si>
  <si>
    <t>A1</t>
  </si>
  <si>
    <t>A2</t>
  </si>
  <si>
    <t>B</t>
  </si>
  <si>
    <t>C</t>
  </si>
  <si>
    <t>■</t>
  </si>
  <si>
    <t>□</t>
  </si>
  <si>
    <t>立ち上がり部分の高さ・幅</t>
  </si>
  <si>
    <t>A1</t>
  </si>
  <si>
    <t>A2</t>
  </si>
  <si>
    <t>B</t>
  </si>
  <si>
    <t>C</t>
  </si>
  <si>
    <t>基礎底盤の厚さ・布基礎の幅</t>
  </si>
  <si>
    <t>A1</t>
  </si>
  <si>
    <t>A2</t>
  </si>
  <si>
    <t>B</t>
  </si>
  <si>
    <t>C</t>
  </si>
  <si>
    <t>主筋、標準補強筋</t>
  </si>
  <si>
    <t>A1</t>
  </si>
  <si>
    <t>A2</t>
  </si>
  <si>
    <t>B</t>
  </si>
  <si>
    <t>C</t>
  </si>
  <si>
    <t>隅角補強筋、開口補強筋</t>
  </si>
  <si>
    <t>A1</t>
  </si>
  <si>
    <t>A2</t>
  </si>
  <si>
    <t>B</t>
  </si>
  <si>
    <t>C</t>
  </si>
  <si>
    <t>免震建築物</t>
  </si>
  <si>
    <t>免震層</t>
  </si>
  <si>
    <t>免震材料</t>
  </si>
  <si>
    <t>上部構造</t>
  </si>
  <si>
    <t>A1</t>
  </si>
  <si>
    <t>A2</t>
  </si>
  <si>
    <t>B</t>
  </si>
  <si>
    <t>C</t>
  </si>
  <si>
    <t>下部構造</t>
  </si>
  <si>
    <t>落下・挟まれ防止等</t>
  </si>
  <si>
    <t>表示</t>
  </si>
  <si>
    <t>A1</t>
  </si>
  <si>
    <t>A2</t>
  </si>
  <si>
    <t>B</t>
  </si>
  <si>
    <t>C</t>
  </si>
  <si>
    <t>管理に関する計画</t>
  </si>
  <si>
    <t>A1</t>
  </si>
  <si>
    <t>A2</t>
  </si>
  <si>
    <t>B</t>
  </si>
  <si>
    <t>C</t>
  </si>
  <si>
    <t>基礎２（形式）</t>
  </si>
  <si>
    <t>基礎の構造方法</t>
  </si>
  <si>
    <t>A1</t>
  </si>
  <si>
    <t>A2</t>
  </si>
  <si>
    <t>B</t>
  </si>
  <si>
    <t>C</t>
  </si>
  <si>
    <t>基礎の形式</t>
  </si>
  <si>
    <t>地盤又は</t>
  </si>
  <si>
    <t>地盤</t>
  </si>
  <si>
    <t>地盤の種類</t>
  </si>
  <si>
    <t>杭の許容</t>
  </si>
  <si>
    <t>■</t>
  </si>
  <si>
    <t>□</t>
  </si>
  <si>
    <t>支持力等</t>
  </si>
  <si>
    <t>許容応力度</t>
  </si>
  <si>
    <t>A1</t>
  </si>
  <si>
    <t>A2</t>
  </si>
  <si>
    <t>B</t>
  </si>
  <si>
    <t>C</t>
  </si>
  <si>
    <t>及びその</t>
  </si>
  <si>
    <t>■</t>
  </si>
  <si>
    <t>□</t>
  </si>
  <si>
    <t>設定方法</t>
  </si>
  <si>
    <t>地業</t>
  </si>
  <si>
    <t>地業の状態</t>
  </si>
  <si>
    <t>耐震等級</t>
  </si>
  <si>
    <t>耐力壁</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</si>
</sst>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戸&quot;"/>
    <numFmt numFmtId="178" formatCode="0&quot;戸&quot;&quot;分&quot;"/>
    <numFmt numFmtId="179" formatCode="0&quot;階&quot;"/>
    <numFmt numFmtId="180" formatCode="_ * #,##0.00&quot;㎡&quot;_ ;_ * \-#,##0.00&quot;㎡&quot;_ ;_ * &quot;-&quot;??_ ;_ @_ "/>
    <numFmt numFmtId="181" formatCode="_ * #,##0&quot;戸&quot;\ ;_ * \-#,##0&quot;戸&quot;\ ;_ * &quot;-&quot;_ ;_ @_ "/>
    <numFmt numFmtId="182" formatCode="&quot;地&quot;&quot;上&quot;00&quot;階&quot;"/>
    <numFmt numFmtId="183" formatCode="#,##0&quot;円&quot;&quot;也&quot;"/>
    <numFmt numFmtId="184" formatCode="&quot;080-01-2002-1-2-&quot;00000"/>
    <numFmt numFmtId="185" formatCode="0_);[Red]\(0\)"/>
    <numFmt numFmtId="186" formatCode="0.0_ "/>
    <numFmt numFmtId="187" formatCode="&quot;Yes&quot;;&quot;Yes&quot;;&quot;No&quot;"/>
    <numFmt numFmtId="188" formatCode="&quot;True&quot;;&quot;True&quot;;&quot;False&quot;"/>
    <numFmt numFmtId="189" formatCode="&quot;On&quot;;&quot;On&quot;;&quot;Off&quot;"/>
    <numFmt numFmtId="190" formatCode="0&quot;年&quot;"/>
    <numFmt numFmtId="191" formatCode="0.00_ "/>
    <numFmt numFmtId="192" formatCode="0.000_ "/>
    <numFmt numFmtId="193" formatCode="0.000&quot;㎡&quot;"/>
    <numFmt numFmtId="194" formatCode="&quot;[ &quot;0&quot; kN/㎡]&quot;;&quot;〔 &quot;@&quot; ｋN/㎡〕&quot;"/>
    <numFmt numFmtId="195" formatCode="&quot;[ &quot;0&quot; kN/本]&quot;;&quot;〔 &quot;@&quot; ｋN/本〕&quot;"/>
    <numFmt numFmtId="196" formatCode="0.00&quot;m&quot;"/>
    <numFmt numFmtId="197" formatCode="&quot;〔 &quot;0&quot; 〕&quot;;&quot;〔 &quot;@&quot; 〕&quot;"/>
    <numFmt numFmtId="198" formatCode="&quot;〔 &quot;0&quot; cm〕&quot;;&quot;〔 &quot;@&quot; cm〕&quot;"/>
    <numFmt numFmtId="199" formatCode="&quot;〔 &quot;0&quot; m〕&quot;;&quot;〔 &quot;@&quot; m〕&quot;"/>
    <numFmt numFmtId="200" formatCode="@&quot;地域&quot;"/>
    <numFmt numFmtId="201" formatCode="[&lt;=999]000;[&lt;=99999]000\-00;000\-0000"/>
    <numFmt numFmtId="202" formatCode="&quot;地上&quot;0&quot;階&quot;"/>
    <numFmt numFmtId="203" formatCode="&quot;地下&quot;0&quot;階&quot;"/>
    <numFmt numFmtId="204" formatCode="m/d"/>
    <numFmt numFmtId="205" formatCode="mmm\-yyyy"/>
    <numFmt numFmtId="206" formatCode="m&quot;月&quot;d&quot;日&quot;;@"/>
    <numFmt numFmtId="207" formatCode="0_ "/>
    <numFmt numFmtId="208" formatCode="[$€-2]\ #,##0.00_);[Red]\([$€-2]\ #,##0.00\)"/>
    <numFmt numFmtId="209" formatCode="yyyy&quot;年&quot;m&quot;月&quot;d&quot;日&quot;;@"/>
    <numFmt numFmtId="210" formatCode=";;;"/>
    <numFmt numFmtId="211" formatCode="&quot;－&quot;;&quot;&quot;;&quot;○&quot;"/>
    <numFmt numFmtId="212" formatCode="[&lt;=999]000;[&lt;=9999]000\-00;000\-0000"/>
    <numFmt numFmtId="213" formatCode="[$-411]ge\.m\.d;@"/>
    <numFmt numFmtId="214" formatCode="&quot;TEL&quot;0"/>
    <numFmt numFmtId="215" formatCode="&quot;TEL　&quot;@"/>
    <numFmt numFmtId="216" formatCode="&quot;TEL &quot;@"/>
    <numFmt numFmtId="217" formatCode="&quot;FAX &quot;@"/>
    <numFmt numFmtId="218" formatCode="&quot;GL-&quot;0.0"/>
    <numFmt numFmtId="219" formatCode="##,###&quot;㎡&quot;"/>
    <numFmt numFmtId="220" formatCode="&quot;\&quot;#,##0;&quot;▲&quot;#,##0"/>
    <numFmt numFmtId="221" formatCode="0;&quot;▲ &quot;0"/>
    <numFmt numFmtId="222" formatCode="0_);\(0\)"/>
    <numFmt numFmtId="223" formatCode="###0;&quot;&quot;###0"/>
    <numFmt numFmtId="224" formatCode="\(#,##0\)"/>
    <numFmt numFmtId="225" formatCode="\(&quot;\&quot;#,##0\)"/>
    <numFmt numFmtId="226" formatCode="&quot;\&quot;#,##0_);[Red]\(&quot;\&quot;#,##0\)"/>
    <numFmt numFmtId="227" formatCode="[$-411]ggge&quot;年&quot;m&quot;月&quot;d&quot;日&quot;;@"/>
    <numFmt numFmtId="228" formatCode="[$-F800]dddd\,\ mmmm\ dd\,\ yyyy"/>
    <numFmt numFmtId="229" formatCode="00"/>
    <numFmt numFmtId="230" formatCode="#,##0.00_ "/>
    <numFmt numFmtId="231" formatCode="0.0%"/>
    <numFmt numFmtId="232" formatCode="0.0E+00"/>
    <numFmt numFmtId="233" formatCode="yyyy/m/d;@"/>
    <numFmt numFmtId="234" formatCode="0#"/>
    <numFmt numFmtId="235" formatCode="0########"/>
    <numFmt numFmtId="236" formatCode="0########;#########"/>
    <numFmt numFmtId="237" formatCode="0.000_);[Red]\(0.000\)"/>
    <numFmt numFmtId="238" formatCode="#########"/>
  </numFmts>
  <fonts count="24">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12"/>
      <name val="ＭＳ 明朝"/>
      <family val="1"/>
    </font>
    <font>
      <sz val="11"/>
      <name val="ＭＳ 明朝"/>
      <family val="1"/>
    </font>
    <font>
      <sz val="9"/>
      <name val="ＭＳ 明朝"/>
      <family val="1"/>
    </font>
    <font>
      <sz val="12"/>
      <name val="ＭＳ Ｐゴシック"/>
      <family val="3"/>
    </font>
    <font>
      <sz val="9"/>
      <name val="ＭＳ Ｐゴシック"/>
      <family val="3"/>
    </font>
    <font>
      <sz val="8"/>
      <name val="ＭＳ Ｐゴシック"/>
      <family val="3"/>
    </font>
    <font>
      <sz val="9"/>
      <name val="HGPｺﾞｼｯｸM"/>
      <family val="3"/>
    </font>
    <font>
      <sz val="9"/>
      <name val="ＭＳ Ｐ明朝"/>
      <family val="1"/>
    </font>
    <font>
      <sz val="10"/>
      <name val="ＭＳ Ｐ明朝"/>
      <family val="1"/>
    </font>
    <font>
      <sz val="8"/>
      <name val="HGPｺﾞｼｯｸM"/>
      <family val="3"/>
    </font>
    <font>
      <sz val="10"/>
      <name val="HGPｺﾞｼｯｸM"/>
      <family val="3"/>
    </font>
    <font>
      <sz val="7.5"/>
      <name val="HG丸ｺﾞｼｯｸM-PRO"/>
      <family val="3"/>
    </font>
    <font>
      <sz val="6"/>
      <name val="ＭＳ Ｐ明朝"/>
      <family val="1"/>
    </font>
    <font>
      <sz val="6"/>
      <name val="HG丸ｺﾞｼｯｸM-PRO"/>
      <family val="3"/>
    </font>
    <font>
      <sz val="9"/>
      <name val="HG丸ｺﾞｼｯｸM-PRO"/>
      <family val="3"/>
    </font>
    <font>
      <b/>
      <sz val="18"/>
      <name val="HG丸ｺﾞｼｯｸM-PRO"/>
      <family val="3"/>
    </font>
    <font>
      <sz val="9"/>
      <name val="MS UI Gothic"/>
      <family val="3"/>
    </font>
    <font>
      <b/>
      <sz val="8"/>
      <name val="ＭＳ Ｐゴシック"/>
      <family val="2"/>
    </font>
  </fonts>
  <fills count="5">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3"/>
        <bgColor indexed="64"/>
      </patternFill>
    </fill>
  </fills>
  <borders count="225">
    <border>
      <left/>
      <right/>
      <top/>
      <bottom/>
      <diagonal/>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ck"/>
      <right>
        <color indexed="63"/>
      </right>
      <top style="medium"/>
      <bottom>
        <color indexed="63"/>
      </bottom>
    </border>
    <border>
      <left style="thick"/>
      <right>
        <color indexed="63"/>
      </right>
      <top>
        <color indexed="63"/>
      </top>
      <bottom style="dotted"/>
    </border>
    <border>
      <left>
        <color indexed="63"/>
      </left>
      <right style="thin"/>
      <top>
        <color indexed="63"/>
      </top>
      <bottom style="dotted"/>
    </border>
    <border>
      <left style="thick"/>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color indexed="63"/>
      </left>
      <right style="thin"/>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style="dashed"/>
      <bottom>
        <color indexed="63"/>
      </bottom>
    </border>
    <border>
      <left>
        <color indexed="63"/>
      </left>
      <right style="thin"/>
      <top style="dashed"/>
      <bottom>
        <color indexed="63"/>
      </bottom>
    </border>
    <border>
      <left style="medium"/>
      <right>
        <color indexed="63"/>
      </right>
      <top style="dashed"/>
      <bottom>
        <color indexed="63"/>
      </bottom>
    </border>
    <border>
      <left>
        <color indexed="63"/>
      </left>
      <right style="medium"/>
      <top style="dashed"/>
      <bottom>
        <color indexed="63"/>
      </bottom>
    </border>
    <border>
      <left style="thick"/>
      <right>
        <color indexed="63"/>
      </right>
      <top>
        <color indexed="63"/>
      </top>
      <bottom style="dashed"/>
    </border>
    <border>
      <left>
        <color indexed="63"/>
      </left>
      <right style="thin"/>
      <top>
        <color indexed="63"/>
      </top>
      <bottom style="dashed"/>
    </border>
    <border>
      <left style="medium"/>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ck"/>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thick"/>
    </border>
    <border>
      <left>
        <color indexed="63"/>
      </left>
      <right>
        <color indexed="63"/>
      </right>
      <top>
        <color indexed="63"/>
      </top>
      <bottom style="thick"/>
    </border>
    <border>
      <left>
        <color indexed="63"/>
      </left>
      <right style="thin"/>
      <top style="thin"/>
      <bottom style="thin"/>
    </border>
    <border>
      <left style="thin"/>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style="thin"/>
      <top style="dotted"/>
      <bottom style="dotted"/>
    </border>
    <border>
      <left>
        <color indexed="63"/>
      </left>
      <right style="thin"/>
      <top style="dotted"/>
      <bottom style="dotted"/>
    </border>
    <border>
      <left style="thin"/>
      <right style="medium"/>
      <top style="dotted"/>
      <bottom style="dotted"/>
    </border>
    <border>
      <left style="medium"/>
      <right style="thin"/>
      <top style="dotted"/>
      <bottom style="dotted"/>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style="medium"/>
      <top style="thin"/>
      <bottom style="dotted"/>
    </border>
    <border>
      <left style="medium"/>
      <right style="thin"/>
      <top style="thin"/>
      <bottom style="dotted"/>
    </border>
    <border>
      <left style="thin"/>
      <right>
        <color indexed="63"/>
      </right>
      <top style="thin"/>
      <bottom style="dotted"/>
    </border>
    <border>
      <left>
        <color indexed="63"/>
      </left>
      <right style="thin"/>
      <top style="dotted"/>
      <bottom style="thin"/>
    </border>
    <border>
      <left style="thin"/>
      <right>
        <color indexed="63"/>
      </right>
      <top style="dotted"/>
      <bottom style="thin"/>
    </border>
    <border>
      <left style="thin"/>
      <right style="thin"/>
      <top>
        <color indexed="63"/>
      </top>
      <bottom style="dotted"/>
    </border>
    <border>
      <left style="thin"/>
      <right style="thin"/>
      <top style="dotted"/>
      <bottom style="thin"/>
    </border>
    <border>
      <left style="thin"/>
      <right style="medium"/>
      <top>
        <color indexed="63"/>
      </top>
      <bottom style="dotted"/>
    </border>
    <border>
      <left style="thin"/>
      <right style="medium"/>
      <top style="dotted"/>
      <bottom style="thin"/>
    </border>
    <border>
      <left>
        <color indexed="63"/>
      </left>
      <right style="thick"/>
      <top style="dotted"/>
      <bottom>
        <color indexed="63"/>
      </bottom>
    </border>
    <border>
      <left>
        <color indexed="63"/>
      </left>
      <right style="thick"/>
      <top>
        <color indexed="63"/>
      </top>
      <bottom style="dotted"/>
    </border>
    <border>
      <left>
        <color indexed="63"/>
      </left>
      <right style="thick"/>
      <top>
        <color indexed="63"/>
      </top>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dashed"/>
    </border>
    <border>
      <left>
        <color indexed="63"/>
      </left>
      <right style="thick"/>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medium"/>
      <bottom style="dotted"/>
    </border>
    <border>
      <left>
        <color indexed="63"/>
      </left>
      <right style="thick"/>
      <top style="dashed"/>
      <bottom>
        <color indexed="63"/>
      </bottom>
    </border>
    <border>
      <left style="thin"/>
      <right>
        <color indexed="63"/>
      </right>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style="medium"/>
      <right>
        <color indexed="63"/>
      </right>
      <top style="medium"/>
      <bottom style="dotted"/>
    </border>
    <border>
      <left style="medium"/>
      <right>
        <color indexed="63"/>
      </right>
      <top style="dotted"/>
      <bottom style="dotted"/>
    </border>
    <border>
      <left>
        <color indexed="63"/>
      </left>
      <right style="medium"/>
      <top style="medium"/>
      <bottom style="dotted"/>
    </border>
    <border>
      <left>
        <color indexed="63"/>
      </left>
      <right style="medium"/>
      <top style="dotted"/>
      <bottom style="dotted"/>
    </border>
    <border>
      <left style="medium"/>
      <right style="thin"/>
      <top style="dotted"/>
      <bottom>
        <color indexed="63"/>
      </bottom>
    </border>
    <border>
      <left style="thin"/>
      <right style="medium"/>
      <top style="dotted"/>
      <bottom>
        <color indexed="63"/>
      </bottom>
    </border>
    <border>
      <left style="medium"/>
      <right>
        <color indexed="63"/>
      </right>
      <top style="dotted"/>
      <bottom style="thin"/>
    </border>
    <border>
      <left>
        <color indexed="63"/>
      </left>
      <right style="medium"/>
      <top style="dotted"/>
      <bottom style="thin"/>
    </border>
    <border>
      <left style="thin"/>
      <right style="thin"/>
      <top style="dotted"/>
      <bottom>
        <color indexed="63"/>
      </bottom>
    </border>
    <border>
      <left style="medium"/>
      <right>
        <color indexed="63"/>
      </right>
      <top style="thin"/>
      <bottom style="dotted"/>
    </border>
    <border>
      <left>
        <color indexed="63"/>
      </left>
      <right style="medium"/>
      <top style="thin"/>
      <bottom style="dotted"/>
    </border>
    <border>
      <left>
        <color indexed="63"/>
      </left>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dotted"/>
      <bottom style="medium"/>
    </border>
    <border>
      <left style="medium"/>
      <right>
        <color indexed="63"/>
      </right>
      <top style="dotted"/>
      <bottom style="medium"/>
    </border>
    <border>
      <left>
        <color indexed="63"/>
      </left>
      <right style="medium"/>
      <top style="dotted"/>
      <bottom style="medium"/>
    </border>
    <border>
      <left style="medium"/>
      <right style="thin"/>
      <top style="dotted"/>
      <bottom style="medium"/>
    </border>
    <border>
      <left style="medium"/>
      <right style="thin"/>
      <top style="dotted"/>
      <bottom style="thin"/>
    </border>
    <border>
      <left style="medium"/>
      <right style="thin"/>
      <top style="medium"/>
      <bottom>
        <color indexed="63"/>
      </bottom>
    </border>
    <border>
      <left>
        <color indexed="63"/>
      </left>
      <right style="thick"/>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medium"/>
      <top style="thin"/>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ck"/>
      <top style="dashed"/>
      <bottom style="dashed"/>
    </border>
    <border>
      <left>
        <color indexed="63"/>
      </left>
      <right style="thick"/>
      <top style="dashed"/>
      <bottom style="thin"/>
    </border>
    <border>
      <left style="medium"/>
      <right style="thin"/>
      <top>
        <color indexed="63"/>
      </top>
      <bottom style="dotted"/>
    </border>
    <border>
      <left style="thin"/>
      <right style="medium"/>
      <top style="medium"/>
      <bottom>
        <color indexed="63"/>
      </bottom>
    </border>
    <border>
      <left style="thin"/>
      <right style="thin"/>
      <top style="medium"/>
      <bottom>
        <color indexed="63"/>
      </bottom>
    </border>
    <border>
      <left>
        <color indexed="63"/>
      </left>
      <right style="thick"/>
      <top style="dotted"/>
      <bottom style="dashed"/>
    </border>
    <border>
      <left>
        <color indexed="63"/>
      </left>
      <right style="thick"/>
      <top style="dashed"/>
      <bottom style="thick"/>
    </border>
    <border>
      <left style="thin"/>
      <right style="thin"/>
      <top style="dashed"/>
      <bottom style="dotted"/>
    </border>
    <border>
      <left style="thin"/>
      <right style="thin"/>
      <top style="dotted"/>
      <bottom style="dashed"/>
    </border>
    <border>
      <left style="thin"/>
      <right style="medium"/>
      <top style="dashed"/>
      <bottom style="dotted"/>
    </border>
    <border>
      <left style="thin"/>
      <right style="medium"/>
      <top style="dotted"/>
      <bottom style="dashed"/>
    </border>
    <border>
      <left style="medium"/>
      <right style="thin"/>
      <top style="dashed"/>
      <bottom style="dotted"/>
    </border>
    <border>
      <left style="medium"/>
      <right style="thin"/>
      <top style="dotted"/>
      <bottom style="dashed"/>
    </border>
    <border>
      <left>
        <color indexed="63"/>
      </left>
      <right style="medium"/>
      <top style="dashed"/>
      <bottom style="dotted"/>
    </border>
    <border>
      <left>
        <color indexed="63"/>
      </left>
      <right style="medium"/>
      <top style="dotted"/>
      <bottom style="dashed"/>
    </border>
    <border>
      <left style="medium"/>
      <right>
        <color indexed="63"/>
      </right>
      <top style="dashed"/>
      <bottom style="dotted"/>
    </border>
    <border>
      <left style="medium"/>
      <right>
        <color indexed="63"/>
      </right>
      <top style="dotted"/>
      <bottom style="dashed"/>
    </border>
    <border>
      <left style="thin"/>
      <right style="medium"/>
      <top>
        <color indexed="63"/>
      </top>
      <bottom style="thin"/>
    </border>
    <border>
      <left style="medium"/>
      <right style="thin"/>
      <top>
        <color indexed="63"/>
      </top>
      <bottom style="thin"/>
    </border>
    <border>
      <left>
        <color indexed="63"/>
      </left>
      <right style="thin"/>
      <top style="thin"/>
      <bottom style="dashed"/>
    </border>
    <border>
      <left style="thin"/>
      <right style="thin"/>
      <top style="thin"/>
      <bottom style="dashed"/>
    </border>
    <border>
      <left style="thin"/>
      <right style="thin"/>
      <top style="dashed"/>
      <bottom style="dashed"/>
    </border>
    <border>
      <left style="thin"/>
      <right style="medium"/>
      <top style="thin"/>
      <bottom style="dashed"/>
    </border>
    <border>
      <left style="thin"/>
      <right style="medium"/>
      <top style="dashed"/>
      <bottom style="dashed"/>
    </border>
    <border>
      <left style="medium"/>
      <right style="thin"/>
      <top style="thin"/>
      <bottom style="dashed"/>
    </border>
    <border>
      <left style="medium"/>
      <right style="thin"/>
      <top style="dashed"/>
      <bottom style="dashed"/>
    </border>
    <border>
      <left style="medium"/>
      <right>
        <color indexed="63"/>
      </right>
      <top style="thin"/>
      <bottom style="dashed"/>
    </border>
    <border>
      <left style="medium"/>
      <right>
        <color indexed="63"/>
      </right>
      <top style="dashed"/>
      <bottom style="dashed"/>
    </border>
    <border>
      <left>
        <color indexed="63"/>
      </left>
      <right style="medium"/>
      <top style="thin"/>
      <bottom style="dashed"/>
    </border>
    <border>
      <left>
        <color indexed="63"/>
      </left>
      <right style="medium"/>
      <top style="dashed"/>
      <bottom style="dashed"/>
    </border>
    <border>
      <left>
        <color indexed="63"/>
      </left>
      <right style="thick"/>
      <top style="dashed"/>
      <bottom style="dotted"/>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color indexed="63"/>
      </right>
      <top style="dotted"/>
      <bottom style="dotted"/>
    </border>
    <border>
      <left>
        <color indexed="63"/>
      </left>
      <right style="thick"/>
      <top style="dotted"/>
      <bottom style="dotted"/>
    </border>
    <border>
      <left style="thin"/>
      <right>
        <color indexed="63"/>
      </right>
      <top style="dotted"/>
      <bottom style="thick"/>
    </border>
    <border>
      <left>
        <color indexed="63"/>
      </left>
      <right>
        <color indexed="63"/>
      </right>
      <top style="dotted"/>
      <bottom style="thick"/>
    </border>
    <border>
      <left>
        <color indexed="63"/>
      </left>
      <right style="thick"/>
      <top style="dotted"/>
      <bottom style="thick"/>
    </border>
    <border>
      <left>
        <color indexed="63"/>
      </left>
      <right>
        <color indexed="63"/>
      </right>
      <top style="dotted"/>
      <bottom style="thin"/>
    </border>
    <border>
      <left>
        <color indexed="63"/>
      </left>
      <right style="thick"/>
      <top style="dotted"/>
      <bottom style="thin"/>
    </border>
    <border>
      <left>
        <color indexed="63"/>
      </left>
      <right style="thick"/>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dotted"/>
    </border>
    <border>
      <left>
        <color indexed="63"/>
      </left>
      <right style="thick"/>
      <top style="thin"/>
      <bottom style="dotted"/>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thin"/>
      <top style="dashed"/>
      <bottom style="medium"/>
    </border>
    <border>
      <left>
        <color indexed="63"/>
      </left>
      <right style="medium"/>
      <top style="dashed"/>
      <bottom style="medium"/>
    </border>
    <border>
      <left style="medium"/>
      <right>
        <color indexed="63"/>
      </right>
      <top style="dashed"/>
      <bottom style="medium"/>
    </border>
    <border>
      <left style="thin"/>
      <right style="thin"/>
      <top style="dashed"/>
      <bottom>
        <color indexed="63"/>
      </bottom>
    </border>
    <border>
      <left style="thin"/>
      <right style="thin"/>
      <top>
        <color indexed="63"/>
      </top>
      <bottom style="dashed"/>
    </border>
    <border>
      <left style="thin"/>
      <right style="medium"/>
      <top style="dashed"/>
      <bottom>
        <color indexed="63"/>
      </bottom>
    </border>
    <border>
      <left style="thin"/>
      <right style="medium"/>
      <top>
        <color indexed="63"/>
      </top>
      <bottom style="dashed"/>
    </border>
    <border>
      <left style="medium"/>
      <right style="thin"/>
      <top style="dashed"/>
      <bottom>
        <color indexed="63"/>
      </bottom>
    </border>
    <border>
      <left style="medium"/>
      <right style="thin"/>
      <top>
        <color indexed="63"/>
      </top>
      <bottom style="dash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4" fillId="0" borderId="0" applyNumberFormat="0" applyFill="0" applyBorder="0" applyAlignment="0" applyProtection="0"/>
  </cellStyleXfs>
  <cellXfs count="1441">
    <xf numFmtId="0" fontId="0" fillId="0" borderId="0" xfId="0" applyAlignment="1">
      <alignment/>
    </xf>
    <xf numFmtId="0" fontId="6" fillId="0" borderId="0" xfId="26" applyFont="1" applyAlignment="1">
      <alignment vertical="center"/>
      <protection/>
    </xf>
    <xf numFmtId="0" fontId="5" fillId="0" borderId="0" xfId="26" applyFont="1">
      <alignment vertical="center"/>
      <protection/>
    </xf>
    <xf numFmtId="0" fontId="3" fillId="0" borderId="0" xfId="26">
      <alignment vertical="center"/>
      <protection/>
    </xf>
    <xf numFmtId="0" fontId="5" fillId="0" borderId="1" xfId="26" applyFont="1" applyFill="1" applyBorder="1" applyAlignment="1">
      <alignment vertical="center"/>
      <protection/>
    </xf>
    <xf numFmtId="0" fontId="5" fillId="0" borderId="2" xfId="26" applyFont="1" applyFill="1" applyBorder="1" applyAlignment="1">
      <alignment vertical="center"/>
      <protection/>
    </xf>
    <xf numFmtId="0" fontId="5" fillId="0" borderId="3" xfId="26" applyFont="1" applyBorder="1">
      <alignment vertical="center"/>
      <protection/>
    </xf>
    <xf numFmtId="0" fontId="5" fillId="0" borderId="4" xfId="26" applyFont="1" applyBorder="1">
      <alignment vertical="center"/>
      <protection/>
    </xf>
    <xf numFmtId="0" fontId="5" fillId="0" borderId="5" xfId="26" applyFont="1" applyBorder="1">
      <alignment vertical="center"/>
      <protection/>
    </xf>
    <xf numFmtId="0" fontId="5" fillId="0" borderId="6" xfId="26" applyFont="1" applyBorder="1">
      <alignment vertical="center"/>
      <protection/>
    </xf>
    <xf numFmtId="0" fontId="5" fillId="0" borderId="0" xfId="26" applyFont="1" applyBorder="1">
      <alignment vertical="center"/>
      <protection/>
    </xf>
    <xf numFmtId="0" fontId="5" fillId="0" borderId="7" xfId="26" applyFont="1" applyBorder="1">
      <alignment vertical="center"/>
      <protection/>
    </xf>
    <xf numFmtId="0" fontId="9" fillId="0" borderId="0" xfId="25" applyFont="1" applyAlignment="1">
      <alignment vertical="center"/>
      <protection/>
    </xf>
    <xf numFmtId="0" fontId="0" fillId="0" borderId="0" xfId="25">
      <alignment vertical="center"/>
      <protection/>
    </xf>
    <xf numFmtId="0" fontId="0" fillId="0" borderId="4" xfId="25" applyBorder="1">
      <alignment vertical="center"/>
      <protection/>
    </xf>
    <xf numFmtId="0" fontId="0" fillId="0" borderId="8" xfId="25" applyBorder="1" applyAlignment="1">
      <alignment vertical="center"/>
      <protection/>
    </xf>
    <xf numFmtId="0" fontId="0" fillId="0" borderId="0" xfId="25" applyBorder="1" applyAlignment="1">
      <alignment vertical="center"/>
      <protection/>
    </xf>
    <xf numFmtId="0" fontId="0" fillId="0" borderId="7" xfId="25" applyBorder="1" applyAlignment="1">
      <alignment vertical="center"/>
      <protection/>
    </xf>
    <xf numFmtId="0" fontId="0" fillId="0" borderId="8" xfId="25" applyBorder="1">
      <alignment vertical="center"/>
      <protection/>
    </xf>
    <xf numFmtId="0" fontId="0" fillId="0" borderId="0" xfId="25" applyBorder="1">
      <alignment vertical="center"/>
      <protection/>
    </xf>
    <xf numFmtId="0" fontId="0" fillId="0" borderId="9" xfId="25" applyBorder="1">
      <alignment vertical="center"/>
      <protection/>
    </xf>
    <xf numFmtId="0" fontId="0" fillId="0" borderId="10" xfId="25" applyBorder="1">
      <alignment vertical="center"/>
      <protection/>
    </xf>
    <xf numFmtId="0" fontId="10" fillId="0" borderId="11" xfId="25" applyFont="1" applyBorder="1">
      <alignment vertical="center"/>
      <protection/>
    </xf>
    <xf numFmtId="0" fontId="10" fillId="0" borderId="4" xfId="25" applyFont="1" applyBorder="1">
      <alignment vertical="center"/>
      <protection/>
    </xf>
    <xf numFmtId="0" fontId="10" fillId="0" borderId="5" xfId="25" applyFont="1" applyBorder="1">
      <alignment vertical="center"/>
      <protection/>
    </xf>
    <xf numFmtId="0" fontId="12" fillId="0" borderId="12" xfId="25" applyFont="1" applyBorder="1" applyAlignment="1">
      <alignment horizontal="center" vertical="center"/>
      <protection/>
    </xf>
    <xf numFmtId="0" fontId="12" fillId="0" borderId="5" xfId="25" applyFont="1" applyBorder="1" applyAlignment="1">
      <alignment horizontal="center" vertical="center"/>
      <protection/>
    </xf>
    <xf numFmtId="0" fontId="10" fillId="0" borderId="8" xfId="25" applyFont="1" applyBorder="1">
      <alignment vertical="center"/>
      <protection/>
    </xf>
    <xf numFmtId="0" fontId="10" fillId="0" borderId="0" xfId="25" applyFont="1" applyBorder="1">
      <alignment vertical="center"/>
      <protection/>
    </xf>
    <xf numFmtId="0" fontId="10" fillId="0" borderId="7" xfId="25" applyFont="1" applyBorder="1">
      <alignment vertical="center"/>
      <protection/>
    </xf>
    <xf numFmtId="0" fontId="12" fillId="0" borderId="13" xfId="25" applyFont="1" applyBorder="1" applyAlignment="1">
      <alignment horizontal="center" vertical="center"/>
      <protection/>
    </xf>
    <xf numFmtId="0" fontId="12" fillId="0" borderId="14" xfId="25" applyFont="1" applyBorder="1" applyAlignment="1">
      <alignment horizontal="center" vertical="center"/>
      <protection/>
    </xf>
    <xf numFmtId="0" fontId="10" fillId="2" borderId="8" xfId="25" applyFont="1" applyFill="1" applyBorder="1">
      <alignment vertical="center"/>
      <protection/>
    </xf>
    <xf numFmtId="0" fontId="10" fillId="2" borderId="0" xfId="25" applyFont="1" applyFill="1" applyBorder="1">
      <alignment vertical="center"/>
      <protection/>
    </xf>
    <xf numFmtId="0" fontId="12" fillId="0" borderId="15" xfId="25" applyFont="1" applyBorder="1" applyAlignment="1">
      <alignment horizontal="center" vertical="center"/>
      <protection/>
    </xf>
    <xf numFmtId="0" fontId="12" fillId="0" borderId="16" xfId="25" applyFont="1" applyBorder="1" applyAlignment="1">
      <alignment horizontal="center" vertical="center"/>
      <protection/>
    </xf>
    <xf numFmtId="0" fontId="0" fillId="0" borderId="0" xfId="25" applyFill="1" applyBorder="1" applyAlignment="1" applyProtection="1">
      <alignment horizontal="center" vertical="center"/>
      <protection locked="0"/>
    </xf>
    <xf numFmtId="0" fontId="10" fillId="0" borderId="0" xfId="25" applyFont="1" applyFill="1" applyBorder="1">
      <alignment vertical="center"/>
      <protection/>
    </xf>
    <xf numFmtId="0" fontId="10" fillId="0" borderId="17" xfId="25" applyFont="1" applyBorder="1">
      <alignment vertical="center"/>
      <protection/>
    </xf>
    <xf numFmtId="0" fontId="10" fillId="0" borderId="18" xfId="25" applyFont="1" applyBorder="1">
      <alignment vertical="center"/>
      <protection/>
    </xf>
    <xf numFmtId="0" fontId="12" fillId="0" borderId="19" xfId="25" applyFont="1" applyBorder="1" applyAlignment="1">
      <alignment horizontal="center" vertical="center"/>
      <protection/>
    </xf>
    <xf numFmtId="0" fontId="12" fillId="0" borderId="20" xfId="25" applyFont="1" applyBorder="1" applyAlignment="1">
      <alignment horizontal="center" vertical="center"/>
      <protection/>
    </xf>
    <xf numFmtId="0" fontId="15" fillId="0" borderId="21" xfId="25" applyFont="1" applyBorder="1" applyAlignment="1">
      <alignment horizontal="center" vertical="center" wrapText="1"/>
      <protection/>
    </xf>
    <xf numFmtId="0" fontId="15" fillId="0" borderId="22" xfId="25" applyFont="1" applyBorder="1" applyAlignment="1">
      <alignment horizontal="center" vertical="center" textRotation="255" wrapText="1"/>
      <protection/>
    </xf>
    <xf numFmtId="0" fontId="15" fillId="0" borderId="23" xfId="25" applyFont="1" applyBorder="1" applyAlignment="1">
      <alignment horizontal="center" vertical="center" wrapText="1"/>
      <protection/>
    </xf>
    <xf numFmtId="0" fontId="15" fillId="0" borderId="24" xfId="25" applyFont="1" applyBorder="1" applyAlignment="1">
      <alignment horizontal="center" vertical="center" textRotation="255" wrapText="1"/>
      <protection/>
    </xf>
    <xf numFmtId="0" fontId="15" fillId="0" borderId="25" xfId="25" applyFont="1" applyBorder="1" applyAlignment="1">
      <alignment horizontal="center" vertical="center" wrapText="1"/>
      <protection/>
    </xf>
    <xf numFmtId="0" fontId="15" fillId="0" borderId="26" xfId="25" applyFont="1" applyBorder="1" applyAlignment="1">
      <alignment horizontal="center" vertical="center" textRotation="255" wrapText="1"/>
      <protection/>
    </xf>
    <xf numFmtId="0" fontId="15" fillId="0" borderId="6" xfId="25" applyFont="1" applyBorder="1" applyAlignment="1">
      <alignment horizontal="center" vertical="center" wrapText="1"/>
      <protection/>
    </xf>
    <xf numFmtId="0" fontId="15" fillId="0" borderId="27" xfId="25" applyFont="1" applyBorder="1" applyAlignment="1">
      <alignment horizontal="center" vertical="center" textRotation="255" wrapText="1"/>
      <protection/>
    </xf>
    <xf numFmtId="0" fontId="12" fillId="0" borderId="28" xfId="25" applyFont="1" applyBorder="1" applyAlignment="1">
      <alignment horizontal="center" vertical="center"/>
      <protection/>
    </xf>
    <xf numFmtId="0" fontId="12" fillId="0" borderId="7" xfId="25" applyFont="1" applyBorder="1" applyAlignment="1">
      <alignment horizontal="center" vertical="center"/>
      <protection/>
    </xf>
    <xf numFmtId="0" fontId="10" fillId="0" borderId="29" xfId="25" applyFont="1" applyBorder="1">
      <alignment vertical="center"/>
      <protection/>
    </xf>
    <xf numFmtId="0" fontId="10" fillId="0" borderId="30" xfId="25" applyFont="1" applyBorder="1">
      <alignment vertical="center"/>
      <protection/>
    </xf>
    <xf numFmtId="0" fontId="12" fillId="0" borderId="31" xfId="25" applyFont="1" applyBorder="1" applyAlignment="1">
      <alignment horizontal="center" vertical="center"/>
      <protection/>
    </xf>
    <xf numFmtId="0" fontId="12" fillId="0" borderId="32" xfId="25" applyFont="1" applyBorder="1" applyAlignment="1">
      <alignment horizontal="center" vertical="center"/>
      <protection/>
    </xf>
    <xf numFmtId="0" fontId="10" fillId="0" borderId="32" xfId="25" applyFont="1" applyBorder="1">
      <alignment vertical="center"/>
      <protection/>
    </xf>
    <xf numFmtId="0" fontId="12" fillId="0" borderId="15" xfId="25" applyFont="1" applyFill="1" applyBorder="1" applyAlignment="1">
      <alignment horizontal="center" vertical="center"/>
      <protection/>
    </xf>
    <xf numFmtId="0" fontId="12" fillId="0" borderId="16" xfId="25" applyFont="1" applyFill="1" applyBorder="1" applyAlignment="1">
      <alignment horizontal="center" vertical="center"/>
      <protection/>
    </xf>
    <xf numFmtId="0" fontId="12" fillId="0" borderId="7" xfId="25" applyFont="1" applyFill="1" applyBorder="1" applyAlignment="1">
      <alignment horizontal="center" vertical="center"/>
      <protection/>
    </xf>
    <xf numFmtId="0" fontId="12" fillId="0" borderId="31" xfId="25" applyFont="1" applyFill="1" applyBorder="1" applyAlignment="1">
      <alignment horizontal="center" vertical="center"/>
      <protection/>
    </xf>
    <xf numFmtId="0" fontId="12" fillId="0" borderId="32" xfId="25" applyFont="1" applyFill="1" applyBorder="1" applyAlignment="1">
      <alignment horizontal="center" vertical="center"/>
      <protection/>
    </xf>
    <xf numFmtId="0" fontId="12" fillId="0" borderId="33" xfId="25" applyFont="1" applyBorder="1" applyAlignment="1">
      <alignment horizontal="center" vertical="center"/>
      <protection/>
    </xf>
    <xf numFmtId="0" fontId="12" fillId="0" borderId="34" xfId="25" applyFont="1" applyFill="1" applyBorder="1" applyAlignment="1">
      <alignment horizontal="center" vertical="center"/>
      <protection/>
    </xf>
    <xf numFmtId="0" fontId="10" fillId="0" borderId="22" xfId="25" applyFont="1" applyBorder="1">
      <alignment vertical="center"/>
      <protection/>
    </xf>
    <xf numFmtId="0" fontId="0" fillId="0" borderId="0" xfId="25" applyFill="1" applyBorder="1" applyAlignment="1">
      <alignment vertical="center"/>
      <protection/>
    </xf>
    <xf numFmtId="0" fontId="0" fillId="3" borderId="0" xfId="25" applyFill="1" applyBorder="1" applyAlignment="1" applyProtection="1">
      <alignment horizontal="center" vertical="center"/>
      <protection locked="0"/>
    </xf>
    <xf numFmtId="0" fontId="12" fillId="0" borderId="35" xfId="25" applyFont="1" applyFill="1" applyBorder="1" applyAlignment="1">
      <alignment horizontal="center" vertical="center"/>
      <protection/>
    </xf>
    <xf numFmtId="0" fontId="12" fillId="0" borderId="36" xfId="25" applyFont="1" applyFill="1" applyBorder="1" applyAlignment="1">
      <alignment horizontal="center" vertical="center"/>
      <protection/>
    </xf>
    <xf numFmtId="0" fontId="12" fillId="0" borderId="13" xfId="25" applyFont="1" applyFill="1" applyBorder="1" applyAlignment="1">
      <alignment horizontal="center" vertical="center"/>
      <protection/>
    </xf>
    <xf numFmtId="0" fontId="12" fillId="0" borderId="14" xfId="25" applyFont="1" applyFill="1" applyBorder="1" applyAlignment="1">
      <alignment horizontal="center" vertical="center"/>
      <protection/>
    </xf>
    <xf numFmtId="0" fontId="10" fillId="0" borderId="37" xfId="25" applyFont="1" applyBorder="1">
      <alignment vertical="center"/>
      <protection/>
    </xf>
    <xf numFmtId="0" fontId="10" fillId="0" borderId="38" xfId="25" applyFont="1" applyBorder="1">
      <alignment vertical="center"/>
      <protection/>
    </xf>
    <xf numFmtId="0" fontId="10" fillId="0" borderId="16" xfId="25" applyFont="1" applyBorder="1">
      <alignment vertical="center"/>
      <protection/>
    </xf>
    <xf numFmtId="0" fontId="10" fillId="3" borderId="0" xfId="25" applyFont="1" applyFill="1" applyBorder="1" applyAlignment="1" applyProtection="1">
      <alignment horizontal="center" vertical="center"/>
      <protection locked="0"/>
    </xf>
    <xf numFmtId="0" fontId="3" fillId="0" borderId="8" xfId="25" applyFont="1" applyBorder="1">
      <alignment vertical="center"/>
      <protection/>
    </xf>
    <xf numFmtId="0" fontId="3" fillId="0" borderId="0" xfId="25" applyFont="1" applyBorder="1">
      <alignment vertical="center"/>
      <protection/>
    </xf>
    <xf numFmtId="0" fontId="3" fillId="0" borderId="7" xfId="25" applyFont="1" applyBorder="1">
      <alignment vertical="center"/>
      <protection/>
    </xf>
    <xf numFmtId="0" fontId="3" fillId="0" borderId="9" xfId="25" applyFont="1" applyBorder="1">
      <alignment vertical="center"/>
      <protection/>
    </xf>
    <xf numFmtId="0" fontId="3" fillId="0" borderId="10" xfId="25" applyFont="1" applyBorder="1">
      <alignment vertical="center"/>
      <protection/>
    </xf>
    <xf numFmtId="0" fontId="3" fillId="0" borderId="39" xfId="25" applyFont="1" applyBorder="1">
      <alignment vertical="center"/>
      <protection/>
    </xf>
    <xf numFmtId="0" fontId="10" fillId="0" borderId="10" xfId="25" applyFont="1" applyBorder="1">
      <alignment vertical="center"/>
      <protection/>
    </xf>
    <xf numFmtId="0" fontId="12" fillId="0" borderId="33" xfId="25" applyFont="1" applyFill="1" applyBorder="1" applyAlignment="1">
      <alignment horizontal="center" vertical="center"/>
      <protection/>
    </xf>
    <xf numFmtId="0" fontId="10" fillId="0" borderId="0" xfId="25" applyFont="1" applyBorder="1" applyAlignment="1">
      <alignment vertical="center"/>
      <protection/>
    </xf>
    <xf numFmtId="0" fontId="10" fillId="0" borderId="0" xfId="25" applyFont="1">
      <alignment vertical="center"/>
      <protection/>
    </xf>
    <xf numFmtId="0" fontId="12" fillId="0" borderId="28" xfId="25" applyFont="1" applyFill="1" applyBorder="1" applyAlignment="1">
      <alignment horizontal="center" vertical="center"/>
      <protection/>
    </xf>
    <xf numFmtId="0" fontId="0" fillId="0" borderId="0" xfId="25" applyFont="1">
      <alignment vertical="center"/>
      <protection/>
    </xf>
    <xf numFmtId="0" fontId="12" fillId="0" borderId="35" xfId="25" applyFont="1" applyBorder="1" applyAlignment="1">
      <alignment horizontal="center" vertical="center"/>
      <protection/>
    </xf>
    <xf numFmtId="0" fontId="12" fillId="0" borderId="36" xfId="25" applyFont="1" applyBorder="1" applyAlignment="1">
      <alignment horizontal="center" vertical="center"/>
      <protection/>
    </xf>
    <xf numFmtId="0" fontId="0" fillId="0" borderId="7" xfId="25" applyBorder="1">
      <alignment vertical="center"/>
      <protection/>
    </xf>
    <xf numFmtId="0" fontId="0" fillId="0" borderId="39" xfId="25" applyBorder="1">
      <alignment vertical="center"/>
      <protection/>
    </xf>
    <xf numFmtId="0" fontId="12" fillId="0" borderId="34" xfId="25" applyFont="1" applyBorder="1" applyAlignment="1">
      <alignment horizontal="center" vertical="center"/>
      <protection/>
    </xf>
    <xf numFmtId="0" fontId="0" fillId="0" borderId="6" xfId="25" applyBorder="1">
      <alignment vertical="center"/>
      <protection/>
    </xf>
    <xf numFmtId="0" fontId="9" fillId="0" borderId="0" xfId="24" applyFont="1" applyAlignment="1">
      <alignment vertical="center"/>
      <protection/>
    </xf>
    <xf numFmtId="0" fontId="3" fillId="0" borderId="0" xfId="24">
      <alignment vertical="center"/>
      <protection/>
    </xf>
    <xf numFmtId="0" fontId="3" fillId="0" borderId="0" xfId="24" applyBorder="1">
      <alignment vertical="center"/>
      <protection/>
    </xf>
    <xf numFmtId="0" fontId="3" fillId="0" borderId="0" xfId="24" applyFont="1">
      <alignment vertical="center"/>
      <protection/>
    </xf>
    <xf numFmtId="0" fontId="3" fillId="0" borderId="4" xfId="24" applyBorder="1">
      <alignment vertical="center"/>
      <protection/>
    </xf>
    <xf numFmtId="0" fontId="3" fillId="0" borderId="8" xfId="24" applyBorder="1" applyAlignment="1">
      <alignment vertical="center"/>
      <protection/>
    </xf>
    <xf numFmtId="0" fontId="3" fillId="0" borderId="0" xfId="24" applyBorder="1" applyAlignment="1">
      <alignment vertical="center"/>
      <protection/>
    </xf>
    <xf numFmtId="0" fontId="3" fillId="0" borderId="7" xfId="24" applyBorder="1" applyAlignment="1">
      <alignment vertical="center"/>
      <protection/>
    </xf>
    <xf numFmtId="0" fontId="3" fillId="0" borderId="8" xfId="24" applyBorder="1">
      <alignment vertical="center"/>
      <protection/>
    </xf>
    <xf numFmtId="0" fontId="10" fillId="0" borderId="11" xfId="24" applyFont="1" applyBorder="1">
      <alignment vertical="center"/>
      <protection/>
    </xf>
    <xf numFmtId="0" fontId="10" fillId="0" borderId="4" xfId="24" applyFont="1" applyBorder="1">
      <alignment vertical="center"/>
      <protection/>
    </xf>
    <xf numFmtId="0" fontId="10" fillId="0" borderId="5" xfId="24" applyFont="1" applyBorder="1">
      <alignment vertical="center"/>
      <protection/>
    </xf>
    <xf numFmtId="0" fontId="12" fillId="0" borderId="12" xfId="24" applyFont="1" applyBorder="1" applyAlignment="1">
      <alignment horizontal="center" vertical="center"/>
      <protection/>
    </xf>
    <xf numFmtId="0" fontId="12" fillId="0" borderId="4" xfId="24" applyFont="1" applyBorder="1" applyAlignment="1">
      <alignment horizontal="center" vertical="center"/>
      <protection/>
    </xf>
    <xf numFmtId="0" fontId="10" fillId="0" borderId="7" xfId="24" applyFont="1" applyBorder="1">
      <alignment vertical="center"/>
      <protection/>
    </xf>
    <xf numFmtId="0" fontId="10" fillId="2" borderId="0" xfId="24" applyFont="1" applyFill="1" applyBorder="1">
      <alignment vertical="center"/>
      <protection/>
    </xf>
    <xf numFmtId="0" fontId="10" fillId="0" borderId="18" xfId="24" applyFont="1" applyFill="1" applyBorder="1">
      <alignment vertical="center"/>
      <protection/>
    </xf>
    <xf numFmtId="0" fontId="10" fillId="0" borderId="0" xfId="24" applyFont="1" applyBorder="1">
      <alignment vertical="center"/>
      <protection/>
    </xf>
    <xf numFmtId="0" fontId="12" fillId="0" borderId="28" xfId="24" applyFont="1" applyBorder="1" applyAlignment="1">
      <alignment horizontal="center" vertical="center"/>
      <protection/>
    </xf>
    <xf numFmtId="0" fontId="12" fillId="0" borderId="0" xfId="24" applyFont="1" applyBorder="1" applyAlignment="1">
      <alignment horizontal="center" vertical="center"/>
      <protection/>
    </xf>
    <xf numFmtId="0" fontId="15" fillId="0" borderId="6" xfId="24" applyFont="1" applyBorder="1" applyAlignment="1">
      <alignment horizontal="center" vertical="center" wrapText="1"/>
      <protection/>
    </xf>
    <xf numFmtId="0" fontId="15" fillId="0" borderId="27" xfId="24" applyFont="1" applyBorder="1" applyAlignment="1">
      <alignment horizontal="center" vertical="center" textRotation="255" wrapText="1"/>
      <protection/>
    </xf>
    <xf numFmtId="0" fontId="10" fillId="0" borderId="8" xfId="24" applyFont="1" applyBorder="1">
      <alignment vertical="center"/>
      <protection/>
    </xf>
    <xf numFmtId="0" fontId="10" fillId="0" borderId="29" xfId="24" applyFont="1" applyBorder="1">
      <alignment vertical="center"/>
      <protection/>
    </xf>
    <xf numFmtId="0" fontId="10" fillId="0" borderId="30" xfId="24" applyFont="1" applyBorder="1">
      <alignment vertical="center"/>
      <protection/>
    </xf>
    <xf numFmtId="0" fontId="12" fillId="0" borderId="31" xfId="24" applyFont="1" applyBorder="1" applyAlignment="1">
      <alignment horizontal="center" vertical="center"/>
      <protection/>
    </xf>
    <xf numFmtId="0" fontId="12" fillId="0" borderId="32" xfId="24" applyFont="1" applyBorder="1" applyAlignment="1">
      <alignment horizontal="center" vertical="center"/>
      <protection/>
    </xf>
    <xf numFmtId="0" fontId="15" fillId="0" borderId="21" xfId="24" applyFont="1" applyBorder="1" applyAlignment="1">
      <alignment horizontal="center" vertical="center" wrapText="1"/>
      <protection/>
    </xf>
    <xf numFmtId="0" fontId="15" fillId="0" borderId="22" xfId="24" applyFont="1" applyBorder="1" applyAlignment="1">
      <alignment horizontal="center" vertical="center" textRotation="255" wrapText="1"/>
      <protection/>
    </xf>
    <xf numFmtId="0" fontId="10" fillId="0" borderId="37" xfId="24" applyFont="1" applyBorder="1">
      <alignment vertical="center"/>
      <protection/>
    </xf>
    <xf numFmtId="0" fontId="10" fillId="0" borderId="38" xfId="24" applyFont="1" applyBorder="1">
      <alignment vertical="center"/>
      <protection/>
    </xf>
    <xf numFmtId="0" fontId="10" fillId="0" borderId="16" xfId="24" applyFont="1" applyBorder="1">
      <alignment vertical="center"/>
      <protection/>
    </xf>
    <xf numFmtId="0" fontId="10" fillId="0" borderId="8" xfId="24" applyFont="1" applyFill="1" applyBorder="1">
      <alignment vertical="center"/>
      <protection/>
    </xf>
    <xf numFmtId="0" fontId="10" fillId="0" borderId="0" xfId="24" applyFont="1" applyFill="1" applyBorder="1">
      <alignment vertical="center"/>
      <protection/>
    </xf>
    <xf numFmtId="0" fontId="12" fillId="0" borderId="7" xfId="24" applyFont="1" applyBorder="1" applyAlignment="1">
      <alignment horizontal="center" vertical="center"/>
      <protection/>
    </xf>
    <xf numFmtId="0" fontId="15" fillId="0" borderId="23" xfId="24" applyFont="1" applyBorder="1" applyAlignment="1">
      <alignment horizontal="center" vertical="center" wrapText="1"/>
      <protection/>
    </xf>
    <xf numFmtId="0" fontId="15" fillId="0" borderId="24" xfId="24" applyFont="1" applyBorder="1" applyAlignment="1">
      <alignment horizontal="center" vertical="center" textRotation="255" wrapText="1"/>
      <protection/>
    </xf>
    <xf numFmtId="0" fontId="10" fillId="2" borderId="8" xfId="24" applyFont="1" applyFill="1" applyBorder="1">
      <alignment vertical="center"/>
      <protection/>
    </xf>
    <xf numFmtId="0" fontId="12" fillId="0" borderId="15" xfId="24" applyFont="1" applyBorder="1" applyAlignment="1">
      <alignment horizontal="center" vertical="center"/>
      <protection/>
    </xf>
    <xf numFmtId="0" fontId="12" fillId="0" borderId="16" xfId="24" applyFont="1" applyBorder="1" applyAlignment="1">
      <alignment horizontal="center" vertical="center"/>
      <protection/>
    </xf>
    <xf numFmtId="0" fontId="10" fillId="0" borderId="40" xfId="24" applyFont="1" applyBorder="1">
      <alignment vertical="center"/>
      <protection/>
    </xf>
    <xf numFmtId="0" fontId="10" fillId="0" borderId="41" xfId="24" applyFont="1" applyBorder="1">
      <alignment vertical="center"/>
      <protection/>
    </xf>
    <xf numFmtId="0" fontId="10" fillId="0" borderId="14" xfId="24" applyFont="1" applyBorder="1">
      <alignment vertical="center"/>
      <protection/>
    </xf>
    <xf numFmtId="0" fontId="12" fillId="0" borderId="13" xfId="24" applyFont="1" applyBorder="1" applyAlignment="1">
      <alignment horizontal="center" vertical="center"/>
      <protection/>
    </xf>
    <xf numFmtId="0" fontId="12" fillId="0" borderId="14" xfId="24" applyFont="1" applyBorder="1" applyAlignment="1">
      <alignment horizontal="center" vertical="center"/>
      <protection/>
    </xf>
    <xf numFmtId="0" fontId="15" fillId="0" borderId="25" xfId="24" applyFont="1" applyBorder="1" applyAlignment="1">
      <alignment horizontal="center" vertical="center" wrapText="1"/>
      <protection/>
    </xf>
    <xf numFmtId="0" fontId="15" fillId="0" borderId="26" xfId="24" applyFont="1" applyBorder="1" applyAlignment="1">
      <alignment horizontal="center" vertical="center" textRotation="255" wrapText="1"/>
      <protection/>
    </xf>
    <xf numFmtId="0" fontId="3" fillId="0" borderId="8" xfId="24" applyFont="1" applyBorder="1">
      <alignment vertical="center"/>
      <protection/>
    </xf>
    <xf numFmtId="0" fontId="3" fillId="0" borderId="0" xfId="24" applyFont="1" applyBorder="1">
      <alignment vertical="center"/>
      <protection/>
    </xf>
    <xf numFmtId="0" fontId="3" fillId="0" borderId="7" xfId="24" applyFont="1" applyBorder="1">
      <alignment vertical="center"/>
      <protection/>
    </xf>
    <xf numFmtId="0" fontId="3" fillId="0" borderId="9" xfId="24" applyFont="1" applyBorder="1">
      <alignment vertical="center"/>
      <protection/>
    </xf>
    <xf numFmtId="0" fontId="3" fillId="0" borderId="10" xfId="24" applyFont="1" applyBorder="1">
      <alignment vertical="center"/>
      <protection/>
    </xf>
    <xf numFmtId="0" fontId="3" fillId="0" borderId="39" xfId="24" applyFont="1" applyBorder="1">
      <alignment vertical="center"/>
      <protection/>
    </xf>
    <xf numFmtId="0" fontId="10" fillId="0" borderId="10" xfId="24" applyFont="1" applyBorder="1">
      <alignment vertical="center"/>
      <protection/>
    </xf>
    <xf numFmtId="0" fontId="12" fillId="0" borderId="33" xfId="24" applyFont="1" applyBorder="1" applyAlignment="1">
      <alignment horizontal="center" vertical="center"/>
      <protection/>
    </xf>
    <xf numFmtId="0" fontId="12" fillId="0" borderId="34" xfId="24" applyFont="1" applyBorder="1" applyAlignment="1">
      <alignment horizontal="center" vertical="center"/>
      <protection/>
    </xf>
    <xf numFmtId="0" fontId="10" fillId="2" borderId="18" xfId="24" applyFont="1" applyFill="1" applyBorder="1">
      <alignment vertical="center"/>
      <protection/>
    </xf>
    <xf numFmtId="0" fontId="12" fillId="0" borderId="4" xfId="25" applyFont="1" applyBorder="1" applyAlignment="1">
      <alignment horizontal="center" vertical="center"/>
      <protection/>
    </xf>
    <xf numFmtId="0" fontId="10" fillId="2" borderId="18" xfId="25" applyFont="1" applyFill="1" applyBorder="1">
      <alignment vertical="center"/>
      <protection/>
    </xf>
    <xf numFmtId="0" fontId="12" fillId="0" borderId="0" xfId="25" applyFont="1" applyBorder="1" applyAlignment="1">
      <alignment horizontal="center" vertical="center"/>
      <protection/>
    </xf>
    <xf numFmtId="0" fontId="15" fillId="0" borderId="42" xfId="25" applyFont="1" applyBorder="1" applyAlignment="1">
      <alignment horizontal="center" vertical="center"/>
      <protection/>
    </xf>
    <xf numFmtId="0" fontId="15" fillId="0" borderId="7" xfId="25" applyFont="1" applyBorder="1" applyAlignment="1">
      <alignment horizontal="center" vertical="center"/>
      <protection/>
    </xf>
    <xf numFmtId="0" fontId="15" fillId="0" borderId="43" xfId="25" applyFont="1" applyBorder="1" applyAlignment="1">
      <alignment horizontal="center" vertical="center"/>
      <protection/>
    </xf>
    <xf numFmtId="0" fontId="0" fillId="0" borderId="37" xfId="25" applyBorder="1" applyAlignment="1">
      <alignment vertical="center"/>
      <protection/>
    </xf>
    <xf numFmtId="0" fontId="0" fillId="0" borderId="38" xfId="25" applyBorder="1" applyAlignment="1">
      <alignment vertical="center"/>
      <protection/>
    </xf>
    <xf numFmtId="0" fontId="0" fillId="0" borderId="16" xfId="25" applyBorder="1" applyAlignment="1">
      <alignment vertical="center"/>
      <protection/>
    </xf>
    <xf numFmtId="0" fontId="15" fillId="0" borderId="44" xfId="25" applyFont="1" applyBorder="1" applyAlignment="1">
      <alignment horizontal="center" vertical="center"/>
      <protection/>
    </xf>
    <xf numFmtId="0" fontId="12" fillId="0" borderId="38" xfId="25" applyFont="1" applyBorder="1" applyAlignment="1">
      <alignment horizontal="center" vertical="center"/>
      <protection/>
    </xf>
    <xf numFmtId="0" fontId="12" fillId="0" borderId="41" xfId="25" applyFont="1" applyBorder="1" applyAlignment="1">
      <alignment horizontal="center" vertical="center"/>
      <protection/>
    </xf>
    <xf numFmtId="0" fontId="10" fillId="0" borderId="40" xfId="25" applyFont="1" applyBorder="1">
      <alignment vertical="center"/>
      <protection/>
    </xf>
    <xf numFmtId="0" fontId="10" fillId="0" borderId="41" xfId="25" applyFont="1" applyBorder="1">
      <alignment vertical="center"/>
      <protection/>
    </xf>
    <xf numFmtId="0" fontId="10" fillId="0" borderId="14" xfId="25" applyFont="1" applyBorder="1">
      <alignment vertical="center"/>
      <protection/>
    </xf>
    <xf numFmtId="0" fontId="0" fillId="0" borderId="38" xfId="25" applyFill="1" applyBorder="1" applyAlignment="1" applyProtection="1">
      <alignment horizontal="center" vertical="center"/>
      <protection locked="0"/>
    </xf>
    <xf numFmtId="0" fontId="10" fillId="0" borderId="29" xfId="23" applyFont="1" applyBorder="1">
      <alignment vertical="center"/>
      <protection/>
    </xf>
    <xf numFmtId="0" fontId="10" fillId="0" borderId="30" xfId="23" applyFont="1" applyBorder="1">
      <alignment vertical="center"/>
      <protection/>
    </xf>
    <xf numFmtId="0" fontId="12" fillId="0" borderId="31" xfId="23" applyFont="1" applyBorder="1" applyAlignment="1">
      <alignment horizontal="center" vertical="center"/>
      <protection/>
    </xf>
    <xf numFmtId="0" fontId="12" fillId="0" borderId="32" xfId="23" applyFont="1" applyBorder="1" applyAlignment="1">
      <alignment horizontal="center" vertical="center"/>
      <protection/>
    </xf>
    <xf numFmtId="0" fontId="10" fillId="0" borderId="8" xfId="23" applyFont="1" applyBorder="1">
      <alignment vertical="center"/>
      <protection/>
    </xf>
    <xf numFmtId="0" fontId="10" fillId="2" borderId="0" xfId="23" applyFont="1" applyFill="1" applyBorder="1">
      <alignment vertical="center"/>
      <protection/>
    </xf>
    <xf numFmtId="0" fontId="10" fillId="0" borderId="0" xfId="23" applyFont="1" applyBorder="1">
      <alignment vertical="center"/>
      <protection/>
    </xf>
    <xf numFmtId="0" fontId="12" fillId="0" borderId="13" xfId="23" applyFont="1" applyBorder="1" applyAlignment="1">
      <alignment horizontal="center" vertical="center"/>
      <protection/>
    </xf>
    <xf numFmtId="0" fontId="12" fillId="0" borderId="14" xfId="23" applyFont="1" applyBorder="1" applyAlignment="1">
      <alignment horizontal="center" vertical="center"/>
      <protection/>
    </xf>
    <xf numFmtId="0" fontId="12" fillId="0" borderId="15" xfId="23" applyFont="1" applyBorder="1" applyAlignment="1">
      <alignment horizontal="center" vertical="center"/>
      <protection/>
    </xf>
    <xf numFmtId="0" fontId="12" fillId="0" borderId="16" xfId="23" applyFont="1" applyBorder="1" applyAlignment="1">
      <alignment horizontal="center" vertical="center"/>
      <protection/>
    </xf>
    <xf numFmtId="0" fontId="10" fillId="0" borderId="10" xfId="23" applyFont="1" applyBorder="1">
      <alignment vertical="center"/>
      <protection/>
    </xf>
    <xf numFmtId="0" fontId="12" fillId="0" borderId="33" xfId="23" applyFont="1" applyBorder="1" applyAlignment="1">
      <alignment horizontal="center" vertical="center"/>
      <protection/>
    </xf>
    <xf numFmtId="0" fontId="12" fillId="0" borderId="34" xfId="23" applyFont="1" applyBorder="1" applyAlignment="1">
      <alignment horizontal="center" vertical="center"/>
      <protection/>
    </xf>
    <xf numFmtId="0" fontId="12" fillId="0" borderId="5" xfId="24" applyFont="1" applyBorder="1" applyAlignment="1">
      <alignment horizontal="center" vertical="center"/>
      <protection/>
    </xf>
    <xf numFmtId="0" fontId="12" fillId="0" borderId="45" xfId="24" applyFont="1" applyBorder="1" applyAlignment="1">
      <alignment horizontal="center" vertical="center"/>
      <protection/>
    </xf>
    <xf numFmtId="0" fontId="12" fillId="0" borderId="46" xfId="24" applyFont="1" applyBorder="1" applyAlignment="1">
      <alignment horizontal="center" vertical="center"/>
      <protection/>
    </xf>
    <xf numFmtId="0" fontId="15" fillId="0" borderId="47" xfId="24" applyFont="1" applyBorder="1" applyAlignment="1">
      <alignment horizontal="center" vertical="center" wrapText="1"/>
      <protection/>
    </xf>
    <xf numFmtId="0" fontId="15" fillId="0" borderId="48" xfId="24" applyFont="1" applyBorder="1" applyAlignment="1">
      <alignment horizontal="center" vertical="center" textRotation="255" wrapText="1"/>
      <protection/>
    </xf>
    <xf numFmtId="0" fontId="12" fillId="0" borderId="49" xfId="24" applyFont="1" applyBorder="1" applyAlignment="1">
      <alignment horizontal="center" vertical="center"/>
      <protection/>
    </xf>
    <xf numFmtId="0" fontId="12" fillId="0" borderId="50" xfId="24" applyFont="1" applyBorder="1" applyAlignment="1">
      <alignment horizontal="center" vertical="center"/>
      <protection/>
    </xf>
    <xf numFmtId="0" fontId="15" fillId="0" borderId="51" xfId="24" applyFont="1" applyBorder="1" applyAlignment="1">
      <alignment horizontal="center" vertical="center" wrapText="1"/>
      <protection/>
    </xf>
    <xf numFmtId="0" fontId="15" fillId="0" borderId="52" xfId="24" applyFont="1" applyBorder="1" applyAlignment="1">
      <alignment horizontal="center" vertical="center" textRotation="255" wrapText="1"/>
      <protection/>
    </xf>
    <xf numFmtId="0" fontId="3" fillId="0" borderId="8" xfId="24">
      <alignment vertical="center"/>
      <protection/>
    </xf>
    <xf numFmtId="0" fontId="10" fillId="0" borderId="0" xfId="24" applyFont="1">
      <alignment vertical="center"/>
      <protection/>
    </xf>
    <xf numFmtId="0" fontId="3" fillId="0" borderId="37" xfId="24" applyBorder="1" applyAlignment="1">
      <alignment vertical="center"/>
      <protection/>
    </xf>
    <xf numFmtId="0" fontId="3" fillId="0" borderId="38" xfId="24" applyBorder="1" applyAlignment="1">
      <alignment vertical="center"/>
      <protection/>
    </xf>
    <xf numFmtId="0" fontId="3" fillId="0" borderId="16" xfId="24" applyBorder="1" applyAlignment="1">
      <alignment vertical="center"/>
      <protection/>
    </xf>
    <xf numFmtId="0" fontId="12" fillId="0" borderId="19" xfId="24" applyFont="1" applyBorder="1" applyAlignment="1">
      <alignment horizontal="center" vertical="center"/>
      <protection/>
    </xf>
    <xf numFmtId="0" fontId="12" fillId="0" borderId="20" xfId="24" applyFont="1" applyBorder="1" applyAlignment="1">
      <alignment horizontal="center" vertical="center"/>
      <protection/>
    </xf>
    <xf numFmtId="0" fontId="10" fillId="0" borderId="0" xfId="24" applyFont="1" applyAlignment="1">
      <alignment horizontal="center" vertical="center"/>
      <protection/>
    </xf>
    <xf numFmtId="0" fontId="10" fillId="0" borderId="9" xfId="24" applyFont="1" applyBorder="1">
      <alignment vertical="center"/>
      <protection/>
    </xf>
    <xf numFmtId="0" fontId="10" fillId="0" borderId="39" xfId="24" applyFont="1" applyBorder="1">
      <alignment vertical="center"/>
      <protection/>
    </xf>
    <xf numFmtId="0" fontId="10" fillId="0" borderId="0" xfId="24" applyFont="1" applyBorder="1" applyAlignment="1">
      <alignment vertical="center"/>
      <protection/>
    </xf>
    <xf numFmtId="0" fontId="10" fillId="0" borderId="9" xfId="25" applyFont="1" applyBorder="1">
      <alignment vertical="center"/>
      <protection/>
    </xf>
    <xf numFmtId="0" fontId="10" fillId="0" borderId="39" xfId="25" applyFont="1" applyBorder="1">
      <alignment vertical="center"/>
      <protection/>
    </xf>
    <xf numFmtId="0" fontId="0" fillId="0" borderId="30" xfId="25" applyBorder="1">
      <alignment vertical="center"/>
      <protection/>
    </xf>
    <xf numFmtId="0" fontId="0" fillId="0" borderId="29" xfId="25" applyBorder="1">
      <alignment vertical="center"/>
      <protection/>
    </xf>
    <xf numFmtId="0" fontId="0" fillId="0" borderId="44" xfId="25" applyBorder="1" applyAlignment="1">
      <alignment vertical="center"/>
      <protection/>
    </xf>
    <xf numFmtId="0" fontId="0" fillId="2" borderId="0" xfId="25" applyFill="1" applyBorder="1">
      <alignment vertical="center"/>
      <protection/>
    </xf>
    <xf numFmtId="0" fontId="0" fillId="0" borderId="0" xfId="25" applyFill="1" applyBorder="1">
      <alignment vertical="center"/>
      <protection/>
    </xf>
    <xf numFmtId="0" fontId="10" fillId="2" borderId="0" xfId="25" applyFont="1" applyFill="1">
      <alignment vertical="center"/>
      <protection/>
    </xf>
    <xf numFmtId="0" fontId="10" fillId="0" borderId="8" xfId="25" applyFont="1" applyFill="1" applyBorder="1">
      <alignment vertical="center"/>
      <protection/>
    </xf>
    <xf numFmtId="0" fontId="10" fillId="0" borderId="7" xfId="25" applyFont="1" applyFill="1" applyBorder="1">
      <alignment vertical="center"/>
      <protection/>
    </xf>
    <xf numFmtId="0" fontId="10" fillId="0" borderId="0" xfId="25" applyFont="1" applyFill="1">
      <alignment vertical="center"/>
      <protection/>
    </xf>
    <xf numFmtId="0" fontId="10" fillId="0" borderId="29" xfId="25" applyFont="1" applyFill="1" applyBorder="1">
      <alignment vertical="center"/>
      <protection/>
    </xf>
    <xf numFmtId="0" fontId="10" fillId="0" borderId="30" xfId="25" applyFont="1" applyFill="1" applyBorder="1">
      <alignment vertical="center"/>
      <protection/>
    </xf>
    <xf numFmtId="0" fontId="0" fillId="0" borderId="0" xfId="25" applyFill="1">
      <alignment vertical="center"/>
      <protection/>
    </xf>
    <xf numFmtId="0" fontId="10" fillId="0" borderId="18" xfId="25" applyFont="1" applyFill="1" applyBorder="1">
      <alignment vertical="center"/>
      <protection/>
    </xf>
    <xf numFmtId="0" fontId="11" fillId="0" borderId="8" xfId="25" applyFont="1" applyBorder="1">
      <alignment vertical="center"/>
      <protection/>
    </xf>
    <xf numFmtId="0" fontId="0" fillId="3" borderId="0" xfId="25" applyFill="1" applyBorder="1">
      <alignment vertical="center"/>
      <protection/>
    </xf>
    <xf numFmtId="0" fontId="12" fillId="0" borderId="49" xfId="25" applyFont="1" applyBorder="1" applyAlignment="1">
      <alignment horizontal="center" vertical="center"/>
      <protection/>
    </xf>
    <xf numFmtId="0" fontId="12" fillId="0" borderId="50" xfId="25" applyFont="1" applyBorder="1" applyAlignment="1">
      <alignment horizontal="center" vertical="center"/>
      <protection/>
    </xf>
    <xf numFmtId="0" fontId="12" fillId="0" borderId="45" xfId="25" applyFont="1" applyBorder="1" applyAlignment="1">
      <alignment horizontal="center" vertical="center"/>
      <protection/>
    </xf>
    <xf numFmtId="0" fontId="12" fillId="0" borderId="46" xfId="25" applyFont="1" applyBorder="1" applyAlignment="1">
      <alignment horizontal="center" vertical="center"/>
      <protection/>
    </xf>
    <xf numFmtId="0" fontId="10" fillId="0" borderId="53" xfId="25" applyFont="1" applyFill="1" applyBorder="1">
      <alignment vertical="center"/>
      <protection/>
    </xf>
    <xf numFmtId="0" fontId="10" fillId="0" borderId="54" xfId="25" applyFont="1" applyFill="1" applyBorder="1">
      <alignment vertical="center"/>
      <protection/>
    </xf>
    <xf numFmtId="0" fontId="10" fillId="2" borderId="54" xfId="25" applyFont="1" applyFill="1" applyBorder="1">
      <alignment vertical="center"/>
      <protection/>
    </xf>
    <xf numFmtId="0" fontId="0" fillId="0" borderId="18" xfId="25" applyFill="1" applyBorder="1">
      <alignment vertical="center"/>
      <protection/>
    </xf>
    <xf numFmtId="0" fontId="10" fillId="0" borderId="20" xfId="25" applyFont="1" applyBorder="1">
      <alignment vertical="center"/>
      <protection/>
    </xf>
    <xf numFmtId="0" fontId="10" fillId="0" borderId="17" xfId="25" applyFont="1" applyFill="1" applyBorder="1">
      <alignment vertical="center"/>
      <protection/>
    </xf>
    <xf numFmtId="0" fontId="10" fillId="0" borderId="4" xfId="25" applyFont="1" applyBorder="1" applyAlignment="1">
      <alignment vertical="center"/>
      <protection/>
    </xf>
    <xf numFmtId="0" fontId="0" fillId="0" borderId="30" xfId="25" applyBorder="1" applyAlignment="1">
      <alignment vertical="center"/>
      <protection/>
    </xf>
    <xf numFmtId="0" fontId="12" fillId="0" borderId="55" xfId="25" applyFont="1" applyBorder="1" applyAlignment="1">
      <alignment horizontal="center" vertical="center"/>
      <protection/>
    </xf>
    <xf numFmtId="0" fontId="12" fillId="0" borderId="39" xfId="25" applyFont="1" applyBorder="1" applyAlignment="1">
      <alignment horizontal="center" vertical="center"/>
      <protection/>
    </xf>
    <xf numFmtId="0" fontId="16" fillId="0" borderId="11" xfId="25" applyFont="1" applyBorder="1" applyAlignment="1">
      <alignment vertical="center"/>
      <protection/>
    </xf>
    <xf numFmtId="0" fontId="12" fillId="0" borderId="4" xfId="25" applyFont="1" applyBorder="1" applyAlignment="1">
      <alignment vertical="center"/>
      <protection/>
    </xf>
    <xf numFmtId="0" fontId="12" fillId="0" borderId="5" xfId="25" applyFont="1" applyBorder="1" applyAlignment="1">
      <alignment vertical="center"/>
      <protection/>
    </xf>
    <xf numFmtId="0" fontId="12" fillId="0" borderId="8" xfId="25" applyFont="1" applyBorder="1" applyAlignment="1">
      <alignment vertical="center"/>
      <protection/>
    </xf>
    <xf numFmtId="0" fontId="16" fillId="0" borderId="0" xfId="25" applyFont="1" applyBorder="1" applyAlignment="1">
      <alignment vertical="center"/>
      <protection/>
    </xf>
    <xf numFmtId="0" fontId="12" fillId="0" borderId="0" xfId="25" applyFont="1" applyBorder="1" applyAlignment="1">
      <alignment vertical="center"/>
      <protection/>
    </xf>
    <xf numFmtId="0" fontId="12" fillId="0" borderId="7" xfId="25" applyFont="1" applyBorder="1" applyAlignment="1">
      <alignment vertical="center"/>
      <protection/>
    </xf>
    <xf numFmtId="0" fontId="16" fillId="0" borderId="53" xfId="25" applyFont="1" applyBorder="1" applyAlignment="1">
      <alignment vertical="center"/>
      <protection/>
    </xf>
    <xf numFmtId="0" fontId="12" fillId="0" borderId="54" xfId="25" applyFont="1" applyBorder="1" applyAlignment="1">
      <alignment vertical="center"/>
      <protection/>
    </xf>
    <xf numFmtId="0" fontId="12" fillId="0" borderId="46" xfId="25" applyFont="1" applyBorder="1" applyAlignment="1">
      <alignment vertical="center"/>
      <protection/>
    </xf>
    <xf numFmtId="0" fontId="12" fillId="0" borderId="56" xfId="25" applyFont="1" applyBorder="1" applyAlignment="1">
      <alignment vertical="center"/>
      <protection/>
    </xf>
    <xf numFmtId="0" fontId="16" fillId="0" borderId="57" xfId="25" applyFont="1" applyBorder="1" applyAlignment="1">
      <alignment vertical="center"/>
      <protection/>
    </xf>
    <xf numFmtId="0" fontId="12" fillId="0" borderId="57" xfId="25" applyFont="1" applyBorder="1" applyAlignment="1">
      <alignment vertical="center"/>
      <protection/>
    </xf>
    <xf numFmtId="0" fontId="12" fillId="0" borderId="50" xfId="25" applyFont="1" applyBorder="1" applyAlignment="1">
      <alignment vertical="center"/>
      <protection/>
    </xf>
    <xf numFmtId="0" fontId="16" fillId="0" borderId="8" xfId="25" applyFont="1" applyBorder="1" applyAlignment="1">
      <alignment vertical="center"/>
      <protection/>
    </xf>
    <xf numFmtId="0" fontId="12" fillId="0" borderId="29" xfId="25" applyFont="1" applyBorder="1" applyAlignment="1">
      <alignment vertical="center"/>
      <protection/>
    </xf>
    <xf numFmtId="0" fontId="12" fillId="0" borderId="30" xfId="25" applyFont="1" applyBorder="1" applyAlignment="1">
      <alignment vertical="center"/>
      <protection/>
    </xf>
    <xf numFmtId="0" fontId="12" fillId="0" borderId="32" xfId="25" applyFont="1" applyBorder="1" applyAlignment="1">
      <alignment vertical="center"/>
      <protection/>
    </xf>
    <xf numFmtId="0" fontId="12" fillId="0" borderId="37" xfId="25" applyFont="1" applyBorder="1" applyAlignment="1">
      <alignment vertical="center"/>
      <protection/>
    </xf>
    <xf numFmtId="0" fontId="12" fillId="0" borderId="38" xfId="25" applyFont="1" applyBorder="1" applyAlignment="1">
      <alignment vertical="center"/>
      <protection/>
    </xf>
    <xf numFmtId="0" fontId="12" fillId="0" borderId="16" xfId="25" applyFont="1" applyBorder="1" applyAlignment="1">
      <alignment vertical="center"/>
      <protection/>
    </xf>
    <xf numFmtId="0" fontId="16" fillId="0" borderId="37" xfId="25" applyFont="1" applyBorder="1" applyAlignment="1">
      <alignment vertical="center"/>
      <protection/>
    </xf>
    <xf numFmtId="0" fontId="12" fillId="0" borderId="40" xfId="25" applyFont="1" applyBorder="1" applyAlignment="1">
      <alignment vertical="center"/>
      <protection/>
    </xf>
    <xf numFmtId="0" fontId="12" fillId="0" borderId="41" xfId="25" applyFont="1" applyBorder="1" applyAlignment="1">
      <alignment vertical="center"/>
      <protection/>
    </xf>
    <xf numFmtId="0" fontId="12" fillId="0" borderId="14" xfId="25" applyFont="1" applyBorder="1" applyAlignment="1">
      <alignment vertical="center"/>
      <protection/>
    </xf>
    <xf numFmtId="0" fontId="12" fillId="0" borderId="17" xfId="25" applyFont="1" applyBorder="1" applyAlignment="1">
      <alignment vertical="center"/>
      <protection/>
    </xf>
    <xf numFmtId="0" fontId="16" fillId="0" borderId="18" xfId="25" applyFont="1" applyBorder="1" applyAlignment="1">
      <alignment vertical="center"/>
      <protection/>
    </xf>
    <xf numFmtId="0" fontId="12" fillId="0" borderId="18" xfId="25" applyFont="1" applyBorder="1" applyAlignment="1">
      <alignment vertical="center"/>
      <protection/>
    </xf>
    <xf numFmtId="0" fontId="12" fillId="0" borderId="20" xfId="25" applyFont="1" applyBorder="1" applyAlignment="1">
      <alignment vertical="center"/>
      <protection/>
    </xf>
    <xf numFmtId="0" fontId="3" fillId="0" borderId="29" xfId="25" applyFont="1" applyBorder="1">
      <alignment vertical="center"/>
      <protection/>
    </xf>
    <xf numFmtId="0" fontId="16" fillId="0" borderId="29" xfId="25" applyFont="1" applyBorder="1" applyAlignment="1">
      <alignment vertical="center"/>
      <protection/>
    </xf>
    <xf numFmtId="0" fontId="16" fillId="0" borderId="30" xfId="25" applyFont="1" applyBorder="1" applyAlignment="1">
      <alignment vertical="center"/>
      <protection/>
    </xf>
    <xf numFmtId="0" fontId="12" fillId="0" borderId="53" xfId="25" applyFont="1" applyBorder="1" applyAlignment="1">
      <alignment vertical="center"/>
      <protection/>
    </xf>
    <xf numFmtId="0" fontId="12" fillId="0" borderId="45" xfId="25" applyFont="1" applyFill="1" applyBorder="1" applyAlignment="1">
      <alignment horizontal="center" vertical="center"/>
      <protection/>
    </xf>
    <xf numFmtId="0" fontId="12" fillId="0" borderId="46" xfId="25" applyFont="1" applyFill="1" applyBorder="1" applyAlignment="1">
      <alignment horizontal="center" vertical="center"/>
      <protection/>
    </xf>
    <xf numFmtId="0" fontId="12" fillId="0" borderId="53" xfId="25" applyFont="1" applyFill="1" applyBorder="1" applyAlignment="1">
      <alignment vertical="center"/>
      <protection/>
    </xf>
    <xf numFmtId="0" fontId="12" fillId="0" borderId="54" xfId="25" applyFont="1" applyFill="1" applyBorder="1" applyAlignment="1">
      <alignment vertical="center"/>
      <protection/>
    </xf>
    <xf numFmtId="0" fontId="12" fillId="0" borderId="46" xfId="25" applyFont="1" applyFill="1" applyBorder="1" applyAlignment="1">
      <alignment vertical="center"/>
      <protection/>
    </xf>
    <xf numFmtId="0" fontId="12" fillId="0" borderId="8" xfId="25" applyFont="1" applyFill="1" applyBorder="1" applyAlignment="1">
      <alignment vertical="center"/>
      <protection/>
    </xf>
    <xf numFmtId="0" fontId="12" fillId="0" borderId="0" xfId="25" applyFont="1" applyFill="1" applyBorder="1" applyAlignment="1">
      <alignment vertical="center"/>
      <protection/>
    </xf>
    <xf numFmtId="0" fontId="12" fillId="0" borderId="7" xfId="25" applyFont="1" applyFill="1" applyBorder="1" applyAlignment="1">
      <alignment vertical="center"/>
      <protection/>
    </xf>
    <xf numFmtId="0" fontId="16" fillId="0" borderId="53" xfId="25" applyFont="1" applyFill="1" applyBorder="1" applyAlignment="1">
      <alignment vertical="center"/>
      <protection/>
    </xf>
    <xf numFmtId="0" fontId="12" fillId="0" borderId="49" xfId="25" applyFont="1" applyFill="1" applyBorder="1" applyAlignment="1">
      <alignment horizontal="center" vertical="center"/>
      <protection/>
    </xf>
    <xf numFmtId="0" fontId="12" fillId="0" borderId="50" xfId="25" applyFont="1" applyFill="1" applyBorder="1" applyAlignment="1">
      <alignment horizontal="center" vertical="center"/>
      <protection/>
    </xf>
    <xf numFmtId="0" fontId="12" fillId="0" borderId="56" xfId="25" applyFont="1" applyFill="1" applyBorder="1" applyAlignment="1">
      <alignment vertical="center"/>
      <protection/>
    </xf>
    <xf numFmtId="0" fontId="16" fillId="0" borderId="57" xfId="25" applyFont="1" applyFill="1" applyBorder="1" applyAlignment="1">
      <alignment vertical="center"/>
      <protection/>
    </xf>
    <xf numFmtId="0" fontId="12" fillId="0" borderId="57" xfId="25" applyFont="1" applyFill="1" applyBorder="1" applyAlignment="1">
      <alignment vertical="center"/>
      <protection/>
    </xf>
    <xf numFmtId="0" fontId="12" fillId="0" borderId="50" xfId="25" applyFont="1" applyFill="1" applyBorder="1" applyAlignment="1">
      <alignment vertical="center"/>
      <protection/>
    </xf>
    <xf numFmtId="0" fontId="16" fillId="0" borderId="8" xfId="25" applyFont="1" applyFill="1" applyBorder="1" applyAlignment="1">
      <alignment vertical="center"/>
      <protection/>
    </xf>
    <xf numFmtId="0" fontId="16" fillId="0" borderId="0" xfId="25" applyFont="1" applyFill="1" applyBorder="1" applyAlignment="1">
      <alignment vertical="center"/>
      <protection/>
    </xf>
    <xf numFmtId="0" fontId="16" fillId="0" borderId="37" xfId="25" applyFont="1" applyFill="1" applyBorder="1" applyAlignment="1">
      <alignment vertical="center"/>
      <protection/>
    </xf>
    <xf numFmtId="0" fontId="12" fillId="0" borderId="38" xfId="25" applyFont="1" applyFill="1" applyBorder="1" applyAlignment="1">
      <alignment vertical="center"/>
      <protection/>
    </xf>
    <xf numFmtId="0" fontId="12" fillId="0" borderId="16" xfId="25" applyFont="1" applyFill="1" applyBorder="1" applyAlignment="1">
      <alignment vertical="center"/>
      <protection/>
    </xf>
    <xf numFmtId="0" fontId="16" fillId="0" borderId="29" xfId="25" applyFont="1" applyFill="1" applyBorder="1" applyAlignment="1">
      <alignment vertical="center"/>
      <protection/>
    </xf>
    <xf numFmtId="0" fontId="16" fillId="0" borderId="30" xfId="25" applyFont="1" applyFill="1" applyBorder="1" applyAlignment="1">
      <alignment vertical="center"/>
      <protection/>
    </xf>
    <xf numFmtId="0" fontId="12" fillId="0" borderId="30" xfId="25" applyFont="1" applyFill="1" applyBorder="1" applyAlignment="1">
      <alignment vertical="center"/>
      <protection/>
    </xf>
    <xf numFmtId="0" fontId="12" fillId="0" borderId="32" xfId="25" applyFont="1" applyFill="1" applyBorder="1" applyAlignment="1">
      <alignment vertical="center"/>
      <protection/>
    </xf>
    <xf numFmtId="0" fontId="16" fillId="0" borderId="40" xfId="25" applyFont="1" applyFill="1" applyBorder="1" applyAlignment="1">
      <alignment vertical="center"/>
      <protection/>
    </xf>
    <xf numFmtId="0" fontId="16" fillId="0" borderId="41" xfId="25" applyFont="1" applyFill="1" applyBorder="1" applyAlignment="1">
      <alignment vertical="center"/>
      <protection/>
    </xf>
    <xf numFmtId="0" fontId="12" fillId="0" borderId="41" xfId="25" applyFont="1" applyFill="1" applyBorder="1" applyAlignment="1">
      <alignment vertical="center"/>
      <protection/>
    </xf>
    <xf numFmtId="0" fontId="12" fillId="0" borderId="14" xfId="25" applyFont="1" applyFill="1" applyBorder="1" applyAlignment="1">
      <alignment vertical="center"/>
      <protection/>
    </xf>
    <xf numFmtId="0" fontId="12" fillId="0" borderId="37" xfId="25" applyFont="1" applyFill="1" applyBorder="1" applyAlignment="1">
      <alignment vertical="center"/>
      <protection/>
    </xf>
    <xf numFmtId="0" fontId="12" fillId="0" borderId="40" xfId="25" applyFont="1" applyFill="1" applyBorder="1" applyAlignment="1">
      <alignment vertical="center"/>
      <protection/>
    </xf>
    <xf numFmtId="0" fontId="12" fillId="0" borderId="19" xfId="25" applyFont="1" applyFill="1" applyBorder="1" applyAlignment="1">
      <alignment horizontal="center" vertical="center"/>
      <protection/>
    </xf>
    <xf numFmtId="0" fontId="12" fillId="0" borderId="20" xfId="25" applyFont="1" applyFill="1" applyBorder="1" applyAlignment="1">
      <alignment horizontal="center" vertical="center"/>
      <protection/>
    </xf>
    <xf numFmtId="0" fontId="12" fillId="0" borderId="17" xfId="25" applyFont="1" applyFill="1" applyBorder="1" applyAlignment="1">
      <alignment vertical="center"/>
      <protection/>
    </xf>
    <xf numFmtId="0" fontId="16" fillId="0" borderId="18" xfId="25" applyFont="1" applyFill="1" applyBorder="1" applyAlignment="1">
      <alignment vertical="center"/>
      <protection/>
    </xf>
    <xf numFmtId="0" fontId="12" fillId="0" borderId="18" xfId="25" applyFont="1" applyFill="1" applyBorder="1" applyAlignment="1">
      <alignment vertical="center"/>
      <protection/>
    </xf>
    <xf numFmtId="0" fontId="12" fillId="0" borderId="20" xfId="25" applyFont="1" applyFill="1" applyBorder="1" applyAlignment="1">
      <alignment vertical="center"/>
      <protection/>
    </xf>
    <xf numFmtId="0" fontId="3" fillId="0" borderId="30" xfId="25" applyFont="1" applyFill="1" applyBorder="1">
      <alignment vertical="center"/>
      <protection/>
    </xf>
    <xf numFmtId="0" fontId="0" fillId="0" borderId="30" xfId="25" applyFill="1" applyBorder="1">
      <alignment vertical="center"/>
      <protection/>
    </xf>
    <xf numFmtId="0" fontId="3" fillId="0" borderId="8" xfId="25" applyFont="1" applyFill="1" applyBorder="1">
      <alignment vertical="center"/>
      <protection/>
    </xf>
    <xf numFmtId="0" fontId="3" fillId="0" borderId="0" xfId="25" applyFont="1" applyFill="1" applyBorder="1">
      <alignment vertical="center"/>
      <protection/>
    </xf>
    <xf numFmtId="0" fontId="16" fillId="0" borderId="38" xfId="25" applyFont="1" applyFill="1" applyBorder="1" applyAlignment="1">
      <alignment vertical="center"/>
      <protection/>
    </xf>
    <xf numFmtId="0" fontId="16" fillId="0" borderId="38" xfId="25" applyFont="1" applyBorder="1" applyAlignment="1">
      <alignment vertical="center"/>
      <protection/>
    </xf>
    <xf numFmtId="0" fontId="10" fillId="0" borderId="10" xfId="25" applyFont="1" applyFill="1" applyBorder="1">
      <alignment vertical="center"/>
      <protection/>
    </xf>
    <xf numFmtId="0" fontId="16" fillId="0" borderId="58" xfId="25" applyFont="1" applyBorder="1" applyAlignment="1">
      <alignment vertical="center"/>
      <protection/>
    </xf>
    <xf numFmtId="0" fontId="16" fillId="0" borderId="59" xfId="25" applyFont="1" applyBorder="1" applyAlignment="1">
      <alignment vertical="center"/>
      <protection/>
    </xf>
    <xf numFmtId="0" fontId="12" fillId="0" borderId="59" xfId="25" applyFont="1" applyBorder="1" applyAlignment="1">
      <alignment vertical="center"/>
      <protection/>
    </xf>
    <xf numFmtId="0" fontId="12" fillId="0" borderId="34" xfId="25" applyFont="1" applyBorder="1" applyAlignment="1">
      <alignment vertical="center"/>
      <protection/>
    </xf>
    <xf numFmtId="0" fontId="10" fillId="0" borderId="9" xfId="25" applyFont="1" applyFill="1" applyBorder="1">
      <alignment vertical="center"/>
      <protection/>
    </xf>
    <xf numFmtId="0" fontId="0" fillId="0" borderId="0" xfId="25" quotePrefix="1">
      <alignment vertical="center"/>
      <protection/>
    </xf>
    <xf numFmtId="0" fontId="10" fillId="3" borderId="0" xfId="25" applyFont="1" applyFill="1" applyBorder="1">
      <alignment vertical="center"/>
      <protection/>
    </xf>
    <xf numFmtId="0" fontId="3" fillId="0" borderId="0" xfId="22" applyBorder="1">
      <alignment vertical="center"/>
      <protection/>
    </xf>
    <xf numFmtId="0" fontId="3" fillId="0" borderId="0" xfId="22">
      <alignment vertical="center"/>
      <protection/>
    </xf>
    <xf numFmtId="0" fontId="10" fillId="0" borderId="0" xfId="22" applyFont="1" applyBorder="1" quotePrefix="1">
      <alignment vertical="center"/>
      <protection/>
    </xf>
    <xf numFmtId="0" fontId="3" fillId="0" borderId="0" xfId="22" applyBorder="1" applyAlignment="1">
      <alignment horizontal="center" vertical="top" textRotation="255"/>
      <protection/>
    </xf>
    <xf numFmtId="0" fontId="3" fillId="0" borderId="1" xfId="22" applyFill="1" applyBorder="1">
      <alignment vertical="center"/>
      <protection/>
    </xf>
    <xf numFmtId="0" fontId="3" fillId="0" borderId="2" xfId="22" applyFill="1" applyBorder="1">
      <alignment vertical="center"/>
      <protection/>
    </xf>
    <xf numFmtId="0" fontId="10" fillId="0" borderId="2" xfId="22" applyFont="1" applyFill="1" applyBorder="1" applyAlignment="1">
      <alignment vertical="center"/>
      <protection/>
    </xf>
    <xf numFmtId="0" fontId="3" fillId="0" borderId="60" xfId="22" applyFill="1" applyBorder="1">
      <alignment vertical="center"/>
      <protection/>
    </xf>
    <xf numFmtId="0" fontId="3" fillId="0" borderId="8" xfId="22" applyFill="1" applyBorder="1">
      <alignment vertical="center"/>
      <protection/>
    </xf>
    <xf numFmtId="0" fontId="3" fillId="0" borderId="0" xfId="22" applyFill="1" applyBorder="1" quotePrefix="1">
      <alignment vertical="center"/>
      <protection/>
    </xf>
    <xf numFmtId="0" fontId="3" fillId="0" borderId="0" xfId="22" applyFill="1" applyBorder="1">
      <alignment vertical="center"/>
      <protection/>
    </xf>
    <xf numFmtId="0" fontId="3" fillId="0" borderId="8" xfId="22" applyBorder="1">
      <alignment vertical="center"/>
      <protection/>
    </xf>
    <xf numFmtId="0" fontId="3" fillId="0" borderId="32" xfId="22" applyBorder="1">
      <alignment vertical="center"/>
      <protection/>
    </xf>
    <xf numFmtId="0" fontId="3" fillId="0" borderId="8" xfId="22" applyFill="1" applyBorder="1" applyAlignment="1">
      <alignment horizontal="center" vertical="top" textRotation="255"/>
      <protection/>
    </xf>
    <xf numFmtId="0" fontId="11" fillId="0" borderId="0" xfId="22" applyFont="1" applyFill="1" applyBorder="1">
      <alignment vertical="center"/>
      <protection/>
    </xf>
    <xf numFmtId="0" fontId="3" fillId="0" borderId="7" xfId="22" applyBorder="1">
      <alignment vertical="center"/>
      <protection/>
    </xf>
    <xf numFmtId="0" fontId="10" fillId="0" borderId="8" xfId="22" applyFont="1" applyBorder="1">
      <alignment vertical="center"/>
      <protection/>
    </xf>
    <xf numFmtId="0" fontId="10" fillId="0" borderId="0" xfId="22" applyFont="1" applyBorder="1">
      <alignment vertical="center"/>
      <protection/>
    </xf>
    <xf numFmtId="0" fontId="0" fillId="0" borderId="0" xfId="22" applyFont="1" applyBorder="1">
      <alignment vertical="center"/>
      <protection/>
    </xf>
    <xf numFmtId="0" fontId="1" fillId="0" borderId="0" xfId="22" applyFont="1" applyFill="1" applyBorder="1" applyAlignment="1">
      <alignment vertical="top"/>
      <protection/>
    </xf>
    <xf numFmtId="0" fontId="3" fillId="0" borderId="8" xfId="22" applyFill="1" applyBorder="1" quotePrefix="1">
      <alignment vertical="center"/>
      <protection/>
    </xf>
    <xf numFmtId="0" fontId="11" fillId="0" borderId="8" xfId="22" applyFont="1" applyFill="1" applyBorder="1">
      <alignment vertical="center"/>
      <protection/>
    </xf>
    <xf numFmtId="0" fontId="3" fillId="0" borderId="17" xfId="22" applyBorder="1">
      <alignment vertical="center"/>
      <protection/>
    </xf>
    <xf numFmtId="0" fontId="3" fillId="0" borderId="18" xfId="22" applyBorder="1">
      <alignment vertical="center"/>
      <protection/>
    </xf>
    <xf numFmtId="0" fontId="3" fillId="0" borderId="20" xfId="22" applyBorder="1">
      <alignment vertical="center"/>
      <protection/>
    </xf>
    <xf numFmtId="0" fontId="3" fillId="0" borderId="42" xfId="22" applyFill="1" applyBorder="1">
      <alignment vertical="center"/>
      <protection/>
    </xf>
    <xf numFmtId="0" fontId="3" fillId="0" borderId="0" xfId="22" applyFill="1">
      <alignment vertical="center"/>
      <protection/>
    </xf>
    <xf numFmtId="0" fontId="3" fillId="0" borderId="61" xfId="22" applyFill="1" applyBorder="1">
      <alignment vertical="center"/>
      <protection/>
    </xf>
    <xf numFmtId="0" fontId="3" fillId="0" borderId="18" xfId="22" applyFill="1" applyBorder="1">
      <alignment vertical="center"/>
      <protection/>
    </xf>
    <xf numFmtId="0" fontId="10" fillId="0" borderId="17" xfId="22" applyFont="1" applyBorder="1">
      <alignment vertical="center"/>
      <protection/>
    </xf>
    <xf numFmtId="0" fontId="10" fillId="0" borderId="18" xfId="22" applyFont="1" applyBorder="1">
      <alignment vertical="center"/>
      <protection/>
    </xf>
    <xf numFmtId="0" fontId="0" fillId="0" borderId="0" xfId="21">
      <alignment/>
      <protection/>
    </xf>
    <xf numFmtId="49" fontId="0" fillId="0" borderId="0" xfId="21" applyNumberFormat="1">
      <alignment/>
      <protection/>
    </xf>
    <xf numFmtId="0" fontId="0" fillId="0" borderId="0" xfId="24" applyFont="1">
      <alignment vertical="center"/>
      <protection/>
    </xf>
    <xf numFmtId="0" fontId="7" fillId="0" borderId="0" xfId="26" applyFont="1">
      <alignment vertical="center"/>
      <protection/>
    </xf>
    <xf numFmtId="0" fontId="7" fillId="0" borderId="0" xfId="26" applyFont="1" applyAlignment="1">
      <alignment horizontal="center" vertical="center"/>
      <protection/>
    </xf>
    <xf numFmtId="0" fontId="7" fillId="0" borderId="0" xfId="26" applyFont="1" applyAlignment="1">
      <alignment horizontal="left" vertical="center"/>
      <protection/>
    </xf>
    <xf numFmtId="0" fontId="5" fillId="0" borderId="1" xfId="26" applyFont="1" applyBorder="1" applyAlignment="1">
      <alignment horizontal="left" vertical="center"/>
      <protection/>
    </xf>
    <xf numFmtId="0" fontId="5" fillId="0" borderId="2" xfId="26" applyFont="1" applyBorder="1" applyAlignment="1">
      <alignment horizontal="left" vertical="center"/>
      <protection/>
    </xf>
    <xf numFmtId="0" fontId="5" fillId="0" borderId="60" xfId="26" applyFont="1" applyBorder="1" applyAlignment="1">
      <alignment horizontal="left" vertical="center"/>
      <protection/>
    </xf>
    <xf numFmtId="0" fontId="5" fillId="4" borderId="1" xfId="26" applyFont="1" applyFill="1" applyBorder="1" applyAlignment="1">
      <alignment horizontal="center" vertical="center"/>
      <protection/>
    </xf>
    <xf numFmtId="0" fontId="5" fillId="4" borderId="2" xfId="26" applyFont="1" applyFill="1" applyBorder="1" applyAlignment="1">
      <alignment horizontal="center" vertical="center"/>
      <protection/>
    </xf>
    <xf numFmtId="0" fontId="5" fillId="4" borderId="60" xfId="26" applyFont="1" applyFill="1" applyBorder="1" applyAlignment="1">
      <alignment horizontal="center" vertical="center"/>
      <protection/>
    </xf>
    <xf numFmtId="0" fontId="8" fillId="0" borderId="2" xfId="26" applyFont="1" applyFill="1" applyBorder="1" applyAlignment="1">
      <alignment horizontal="center" vertical="center"/>
      <protection/>
    </xf>
    <xf numFmtId="0" fontId="5" fillId="0" borderId="1" xfId="26" applyFont="1" applyBorder="1" applyAlignment="1">
      <alignment vertical="center"/>
      <protection/>
    </xf>
    <xf numFmtId="0" fontId="5" fillId="0" borderId="2" xfId="26" applyFont="1" applyBorder="1" applyAlignment="1">
      <alignment vertical="center"/>
      <protection/>
    </xf>
    <xf numFmtId="0" fontId="5" fillId="0" borderId="60" xfId="26" applyFont="1" applyBorder="1" applyAlignment="1">
      <alignment vertical="center"/>
      <protection/>
    </xf>
    <xf numFmtId="0" fontId="5" fillId="4" borderId="1" xfId="26" applyFont="1" applyFill="1" applyBorder="1" applyAlignment="1" applyProtection="1">
      <alignment horizontal="left" vertical="center"/>
      <protection locked="0"/>
    </xf>
    <xf numFmtId="0" fontId="5" fillId="4" borderId="2" xfId="26" applyFont="1" applyFill="1" applyBorder="1" applyAlignment="1" applyProtection="1">
      <alignment horizontal="left" vertical="center"/>
      <protection locked="0"/>
    </xf>
    <xf numFmtId="0" fontId="5" fillId="4" borderId="60" xfId="26" applyFont="1" applyFill="1" applyBorder="1" applyAlignment="1" applyProtection="1">
      <alignment horizontal="left" vertical="center"/>
      <protection locked="0"/>
    </xf>
    <xf numFmtId="0" fontId="5" fillId="0" borderId="29" xfId="26" applyFont="1" applyBorder="1" applyAlignment="1">
      <alignment vertical="center"/>
      <protection/>
    </xf>
    <xf numFmtId="0" fontId="5" fillId="0" borderId="30" xfId="26" applyFont="1" applyBorder="1" applyAlignment="1">
      <alignment vertical="center"/>
      <protection/>
    </xf>
    <xf numFmtId="0" fontId="5" fillId="0" borderId="32" xfId="26" applyFont="1" applyBorder="1" applyAlignment="1">
      <alignment vertical="center"/>
      <protection/>
    </xf>
    <xf numFmtId="0" fontId="5" fillId="0" borderId="17" xfId="26" applyFont="1" applyBorder="1" applyAlignment="1">
      <alignment vertical="center"/>
      <protection/>
    </xf>
    <xf numFmtId="0" fontId="5" fillId="0" borderId="18" xfId="26" applyFont="1" applyBorder="1" applyAlignment="1">
      <alignment vertical="center"/>
      <protection/>
    </xf>
    <xf numFmtId="0" fontId="5" fillId="0" borderId="20" xfId="26" applyFont="1" applyBorder="1" applyAlignment="1">
      <alignment vertical="center"/>
      <protection/>
    </xf>
    <xf numFmtId="0" fontId="5" fillId="4" borderId="2" xfId="26" applyFont="1" applyFill="1" applyBorder="1" applyAlignment="1" applyProtection="1">
      <alignment vertical="center"/>
      <protection locked="0"/>
    </xf>
    <xf numFmtId="0" fontId="5" fillId="4" borderId="60" xfId="26" applyFont="1" applyFill="1" applyBorder="1" applyAlignment="1" applyProtection="1">
      <alignment vertical="center"/>
      <protection locked="0"/>
    </xf>
    <xf numFmtId="0" fontId="5" fillId="0" borderId="1" xfId="26" applyFont="1" applyBorder="1" applyAlignment="1" applyProtection="1">
      <alignment vertical="center"/>
      <protection/>
    </xf>
    <xf numFmtId="0" fontId="5" fillId="0" borderId="2" xfId="26" applyFont="1" applyBorder="1" applyAlignment="1" applyProtection="1">
      <alignment vertical="center"/>
      <protection/>
    </xf>
    <xf numFmtId="0" fontId="5" fillId="0" borderId="62" xfId="26" applyFont="1" applyBorder="1" applyAlignment="1" applyProtection="1">
      <alignment vertical="center"/>
      <protection/>
    </xf>
    <xf numFmtId="0" fontId="5" fillId="0" borderId="63" xfId="26" applyFont="1" applyBorder="1" applyAlignment="1">
      <alignment horizontal="center" vertical="center"/>
      <protection/>
    </xf>
    <xf numFmtId="0" fontId="5" fillId="0" borderId="2" xfId="26" applyFont="1" applyBorder="1" applyAlignment="1">
      <alignment horizontal="center" vertical="center"/>
      <protection/>
    </xf>
    <xf numFmtId="0" fontId="5" fillId="0" borderId="60" xfId="26" applyFont="1" applyBorder="1" applyAlignment="1">
      <alignment horizontal="center" vertical="center"/>
      <protection/>
    </xf>
    <xf numFmtId="0" fontId="5" fillId="0" borderId="64" xfId="26" applyFont="1" applyBorder="1" applyAlignment="1">
      <alignment horizontal="center" vertical="center"/>
      <protection/>
    </xf>
    <xf numFmtId="0" fontId="5" fillId="0" borderId="65" xfId="26" applyFont="1" applyBorder="1" applyAlignment="1">
      <alignment horizontal="center" vertical="center"/>
      <protection/>
    </xf>
    <xf numFmtId="0" fontId="5" fillId="0" borderId="66" xfId="26" applyFont="1" applyBorder="1" applyAlignment="1">
      <alignment horizontal="center" vertical="center"/>
      <protection/>
    </xf>
    <xf numFmtId="0" fontId="8" fillId="3" borderId="29" xfId="26" applyFont="1" applyFill="1" applyBorder="1" applyAlignment="1" applyProtection="1">
      <alignment vertical="center" wrapText="1"/>
      <protection locked="0"/>
    </xf>
    <xf numFmtId="0" fontId="8" fillId="3" borderId="30" xfId="26" applyFont="1" applyFill="1" applyBorder="1" applyAlignment="1" applyProtection="1">
      <alignment vertical="center" wrapText="1"/>
      <protection locked="0"/>
    </xf>
    <xf numFmtId="0" fontId="8" fillId="3" borderId="32" xfId="26" applyFont="1" applyFill="1" applyBorder="1" applyAlignment="1" applyProtection="1">
      <alignment vertical="center" wrapText="1"/>
      <protection locked="0"/>
    </xf>
    <xf numFmtId="0" fontId="8" fillId="3" borderId="9" xfId="26" applyFont="1" applyFill="1" applyBorder="1" applyAlignment="1" applyProtection="1">
      <alignment vertical="center" wrapText="1"/>
      <protection locked="0"/>
    </xf>
    <xf numFmtId="0" fontId="8" fillId="3" borderId="10" xfId="26" applyFont="1" applyFill="1" applyBorder="1" applyAlignment="1" applyProtection="1">
      <alignment vertical="center" wrapText="1"/>
      <protection locked="0"/>
    </xf>
    <xf numFmtId="0" fontId="8" fillId="3" borderId="39" xfId="26" applyFont="1" applyFill="1" applyBorder="1" applyAlignment="1" applyProtection="1">
      <alignment vertical="center" wrapText="1"/>
      <protection locked="0"/>
    </xf>
    <xf numFmtId="0" fontId="5" fillId="0" borderId="60" xfId="26" applyFont="1" applyBorder="1" applyAlignment="1" applyProtection="1">
      <alignment vertical="center"/>
      <protection/>
    </xf>
    <xf numFmtId="0" fontId="5" fillId="0" borderId="67" xfId="26" applyFont="1" applyBorder="1" applyAlignment="1" applyProtection="1">
      <alignment vertical="center"/>
      <protection/>
    </xf>
    <xf numFmtId="0" fontId="5" fillId="0" borderId="65" xfId="26" applyFont="1" applyBorder="1" applyAlignment="1" applyProtection="1">
      <alignment vertical="center"/>
      <protection/>
    </xf>
    <xf numFmtId="0" fontId="5" fillId="0" borderId="66" xfId="26" applyFont="1" applyBorder="1" applyAlignment="1" applyProtection="1">
      <alignment vertical="center"/>
      <protection/>
    </xf>
    <xf numFmtId="0" fontId="5" fillId="0" borderId="68" xfId="26" applyFont="1" applyBorder="1" applyAlignment="1" applyProtection="1">
      <alignment vertical="center"/>
      <protection/>
    </xf>
    <xf numFmtId="0" fontId="8" fillId="3" borderId="17" xfId="26" applyFont="1" applyFill="1" applyBorder="1" applyAlignment="1" applyProtection="1">
      <alignment vertical="center" wrapText="1"/>
      <protection locked="0"/>
    </xf>
    <xf numFmtId="0" fontId="8" fillId="3" borderId="18" xfId="26" applyFont="1" applyFill="1" applyBorder="1" applyAlignment="1" applyProtection="1">
      <alignment vertical="center" wrapText="1"/>
      <protection locked="0"/>
    </xf>
    <xf numFmtId="0" fontId="8" fillId="3" borderId="20" xfId="26" applyFont="1" applyFill="1" applyBorder="1" applyAlignment="1" applyProtection="1">
      <alignment vertical="center" wrapText="1"/>
      <protection locked="0"/>
    </xf>
    <xf numFmtId="0" fontId="5" fillId="0" borderId="11" xfId="26" applyFont="1" applyBorder="1" applyAlignment="1" applyProtection="1">
      <alignment vertical="center"/>
      <protection/>
    </xf>
    <xf numFmtId="0" fontId="5" fillId="0" borderId="4" xfId="26" applyFont="1" applyBorder="1" applyAlignment="1" applyProtection="1">
      <alignment vertical="center"/>
      <protection/>
    </xf>
    <xf numFmtId="0" fontId="5" fillId="0" borderId="69" xfId="26" applyFont="1" applyBorder="1" applyAlignment="1" applyProtection="1">
      <alignment vertical="center"/>
      <protection/>
    </xf>
    <xf numFmtId="0" fontId="5" fillId="0" borderId="8" xfId="26" applyFont="1" applyBorder="1" applyAlignment="1" applyProtection="1">
      <alignment vertical="center"/>
      <protection/>
    </xf>
    <xf numFmtId="0" fontId="5" fillId="0" borderId="0" xfId="26" applyFont="1" applyBorder="1" applyAlignment="1" applyProtection="1">
      <alignment vertical="center"/>
      <protection/>
    </xf>
    <xf numFmtId="0" fontId="5" fillId="0" borderId="27" xfId="26" applyFont="1" applyBorder="1" applyAlignment="1" applyProtection="1">
      <alignment vertical="center"/>
      <protection/>
    </xf>
    <xf numFmtId="0" fontId="5" fillId="0" borderId="70" xfId="26" applyFont="1" applyBorder="1" applyAlignment="1">
      <alignment horizontal="center" vertical="center"/>
      <protection/>
    </xf>
    <xf numFmtId="0" fontId="5" fillId="0" borderId="71" xfId="26" applyFont="1" applyBorder="1" applyAlignment="1">
      <alignment horizontal="center" vertical="center"/>
      <protection/>
    </xf>
    <xf numFmtId="0" fontId="5" fillId="0" borderId="72" xfId="26" applyFont="1" applyBorder="1" applyAlignment="1">
      <alignment horizontal="center" vertical="center"/>
      <protection/>
    </xf>
    <xf numFmtId="0" fontId="8" fillId="3" borderId="11" xfId="26" applyFont="1" applyFill="1" applyBorder="1" applyAlignment="1" applyProtection="1">
      <alignment vertical="center" wrapText="1"/>
      <protection locked="0"/>
    </xf>
    <xf numFmtId="0" fontId="8" fillId="3" borderId="4" xfId="26" applyFont="1" applyFill="1" applyBorder="1" applyAlignment="1" applyProtection="1">
      <alignment vertical="center" wrapText="1"/>
      <protection locked="0"/>
    </xf>
    <xf numFmtId="0" fontId="8" fillId="3" borderId="5" xfId="26" applyFont="1" applyFill="1" applyBorder="1" applyAlignment="1" applyProtection="1">
      <alignment vertical="center" wrapText="1"/>
      <protection locked="0"/>
    </xf>
    <xf numFmtId="0" fontId="8" fillId="3" borderId="8" xfId="26" applyFont="1" applyFill="1" applyBorder="1" applyAlignment="1" applyProtection="1">
      <alignment vertical="center" wrapText="1"/>
      <protection locked="0"/>
    </xf>
    <xf numFmtId="0" fontId="8" fillId="3" borderId="0" xfId="26" applyFont="1" applyFill="1" applyBorder="1" applyAlignment="1" applyProtection="1">
      <alignment vertical="center" wrapText="1"/>
      <protection locked="0"/>
    </xf>
    <xf numFmtId="0" fontId="8" fillId="3" borderId="7" xfId="26" applyFont="1" applyFill="1" applyBorder="1" applyAlignment="1" applyProtection="1">
      <alignment vertical="center" wrapText="1"/>
      <protection locked="0"/>
    </xf>
    <xf numFmtId="0" fontId="5" fillId="0" borderId="5" xfId="26" applyFont="1" applyBorder="1" applyAlignment="1" applyProtection="1">
      <alignment vertical="center"/>
      <protection/>
    </xf>
    <xf numFmtId="0" fontId="5" fillId="0" borderId="7" xfId="26" applyFont="1" applyBorder="1" applyAlignment="1" applyProtection="1">
      <alignment vertical="center"/>
      <protection/>
    </xf>
    <xf numFmtId="0" fontId="5" fillId="0" borderId="11" xfId="26" applyFont="1" applyBorder="1" applyAlignment="1">
      <alignment horizontal="center" vertical="center"/>
      <protection/>
    </xf>
    <xf numFmtId="0" fontId="5" fillId="0" borderId="4" xfId="26" applyFont="1" applyBorder="1" applyAlignment="1">
      <alignment horizontal="center" vertical="center"/>
      <protection/>
    </xf>
    <xf numFmtId="0" fontId="5" fillId="0" borderId="5" xfId="26" applyFont="1" applyBorder="1" applyAlignment="1">
      <alignment horizontal="center" vertical="center"/>
      <protection/>
    </xf>
    <xf numFmtId="0" fontId="5" fillId="0" borderId="9" xfId="26" applyFont="1" applyBorder="1" applyAlignment="1">
      <alignment horizontal="center" vertical="center"/>
      <protection/>
    </xf>
    <xf numFmtId="0" fontId="5" fillId="0" borderId="10" xfId="26" applyFont="1" applyBorder="1" applyAlignment="1">
      <alignment horizontal="center" vertical="center"/>
      <protection/>
    </xf>
    <xf numFmtId="0" fontId="5" fillId="0" borderId="39" xfId="26" applyFont="1" applyBorder="1" applyAlignment="1">
      <alignment horizontal="center" vertical="center"/>
      <protection/>
    </xf>
    <xf numFmtId="0" fontId="5" fillId="0" borderId="69" xfId="26" applyFont="1" applyBorder="1" applyAlignment="1">
      <alignment horizontal="center" vertical="center"/>
      <protection/>
    </xf>
    <xf numFmtId="0" fontId="5" fillId="0" borderId="73" xfId="26" applyFont="1" applyBorder="1" applyAlignment="1">
      <alignment horizontal="center" vertical="center"/>
      <protection/>
    </xf>
    <xf numFmtId="0" fontId="15" fillId="0" borderId="74" xfId="25" applyFont="1" applyBorder="1" applyAlignment="1">
      <alignment horizontal="center" vertical="center"/>
      <protection/>
    </xf>
    <xf numFmtId="0" fontId="15" fillId="0" borderId="75" xfId="25" applyFont="1" applyBorder="1" applyAlignment="1">
      <alignment horizontal="center" vertical="center"/>
      <protection/>
    </xf>
    <xf numFmtId="0" fontId="15" fillId="0" borderId="76" xfId="25" applyFont="1" applyBorder="1" applyAlignment="1">
      <alignment horizontal="center" vertical="center"/>
      <protection/>
    </xf>
    <xf numFmtId="0" fontId="15" fillId="0" borderId="77" xfId="25" applyFont="1" applyBorder="1" applyAlignment="1">
      <alignment horizontal="center" vertical="center"/>
      <protection/>
    </xf>
    <xf numFmtId="0" fontId="15" fillId="0" borderId="78" xfId="25" applyFont="1" applyBorder="1" applyAlignment="1">
      <alignment horizontal="center" vertical="center"/>
      <protection/>
    </xf>
    <xf numFmtId="0" fontId="15" fillId="0" borderId="79" xfId="25" applyFont="1" applyBorder="1" applyAlignment="1">
      <alignment horizontal="center" vertical="center"/>
      <protection/>
    </xf>
    <xf numFmtId="0" fontId="15" fillId="0" borderId="80" xfId="25" applyFont="1" applyBorder="1" applyAlignment="1">
      <alignment horizontal="center" vertical="center"/>
      <protection/>
    </xf>
    <xf numFmtId="0" fontId="15" fillId="0" borderId="81" xfId="25" applyFont="1" applyBorder="1" applyAlignment="1">
      <alignment horizontal="center" vertical="center"/>
      <protection/>
    </xf>
    <xf numFmtId="0" fontId="15" fillId="0" borderId="82" xfId="25" applyFont="1" applyBorder="1" applyAlignment="1">
      <alignment horizontal="center" vertical="center"/>
      <protection/>
    </xf>
    <xf numFmtId="0" fontId="15" fillId="0" borderId="83" xfId="25" applyFont="1" applyBorder="1" applyAlignment="1">
      <alignment horizontal="center" vertical="center"/>
      <protection/>
    </xf>
    <xf numFmtId="0" fontId="15" fillId="0" borderId="14" xfId="25" applyFont="1" applyBorder="1" applyAlignment="1">
      <alignment horizontal="center" vertical="center"/>
      <protection/>
    </xf>
    <xf numFmtId="0" fontId="15" fillId="0" borderId="84" xfId="25" applyFont="1" applyBorder="1" applyAlignment="1">
      <alignment horizontal="center" vertical="center"/>
      <protection/>
    </xf>
    <xf numFmtId="0" fontId="15" fillId="0" borderId="40" xfId="25" applyFont="1" applyBorder="1" applyAlignment="1">
      <alignment horizontal="center" vertical="center"/>
      <protection/>
    </xf>
    <xf numFmtId="0" fontId="15" fillId="0" borderId="85" xfId="25" applyFont="1" applyBorder="1" applyAlignment="1">
      <alignment horizontal="center" vertical="center"/>
      <protection/>
    </xf>
    <xf numFmtId="0" fontId="15" fillId="0" borderId="86" xfId="25" applyFont="1" applyBorder="1" applyAlignment="1">
      <alignment horizontal="center" vertical="center"/>
      <protection/>
    </xf>
    <xf numFmtId="0" fontId="15" fillId="0" borderId="87" xfId="25" applyFont="1" applyBorder="1" applyAlignment="1">
      <alignment horizontal="center" vertical="center"/>
      <protection/>
    </xf>
    <xf numFmtId="0" fontId="15" fillId="0" borderId="88" xfId="25" applyFont="1" applyBorder="1" applyAlignment="1">
      <alignment horizontal="center" vertical="center"/>
      <protection/>
    </xf>
    <xf numFmtId="0" fontId="15" fillId="0" borderId="89" xfId="25" applyFont="1" applyBorder="1" applyAlignment="1">
      <alignment horizontal="center" vertical="center"/>
      <protection/>
    </xf>
    <xf numFmtId="0" fontId="12" fillId="0" borderId="8" xfId="25" applyFont="1" applyBorder="1" applyAlignment="1">
      <alignment horizontal="left" vertical="center" wrapText="1"/>
      <protection/>
    </xf>
    <xf numFmtId="0" fontId="12" fillId="0" borderId="0" xfId="25" applyFont="1" applyBorder="1" applyAlignment="1">
      <alignment horizontal="left" vertical="center" wrapText="1"/>
      <protection/>
    </xf>
    <xf numFmtId="0" fontId="12" fillId="0" borderId="7" xfId="25" applyFont="1" applyBorder="1" applyAlignment="1">
      <alignment horizontal="left" vertical="center" wrapText="1"/>
      <protection/>
    </xf>
    <xf numFmtId="0" fontId="13" fillId="0" borderId="37" xfId="25" applyFont="1" applyBorder="1" applyAlignment="1" applyProtection="1">
      <alignment horizontal="center" vertical="center" wrapText="1"/>
      <protection locked="0"/>
    </xf>
    <xf numFmtId="0" fontId="13" fillId="0" borderId="38" xfId="25" applyFont="1" applyBorder="1" applyAlignment="1" applyProtection="1">
      <alignment horizontal="center" vertical="center" wrapText="1"/>
      <protection locked="0"/>
    </xf>
    <xf numFmtId="0" fontId="13" fillId="0" borderId="90" xfId="25" applyFont="1" applyBorder="1" applyAlignment="1" applyProtection="1">
      <alignment horizontal="center" vertical="center" wrapText="1"/>
      <protection locked="0"/>
    </xf>
    <xf numFmtId="0" fontId="13" fillId="0" borderId="40" xfId="25" applyFont="1" applyBorder="1" applyAlignment="1" applyProtection="1">
      <alignment horizontal="center" vertical="center" wrapText="1"/>
      <protection locked="0"/>
    </xf>
    <xf numFmtId="0" fontId="13" fillId="0" borderId="41" xfId="25" applyFont="1" applyBorder="1" applyAlignment="1" applyProtection="1">
      <alignment horizontal="center" vertical="center" wrapText="1"/>
      <protection locked="0"/>
    </xf>
    <xf numFmtId="0" fontId="13" fillId="0" borderId="91" xfId="25" applyFont="1" applyBorder="1" applyAlignment="1" applyProtection="1">
      <alignment horizontal="center" vertical="center" wrapText="1"/>
      <protection locked="0"/>
    </xf>
    <xf numFmtId="0" fontId="13" fillId="0" borderId="8" xfId="25" applyFont="1" applyBorder="1" applyAlignment="1" applyProtection="1">
      <alignment horizontal="center" vertical="center" wrapText="1"/>
      <protection locked="0"/>
    </xf>
    <xf numFmtId="0" fontId="13" fillId="0" borderId="0" xfId="25" applyFont="1" applyBorder="1" applyAlignment="1" applyProtection="1">
      <alignment horizontal="center" vertical="center" wrapText="1"/>
      <protection locked="0"/>
    </xf>
    <xf numFmtId="0" fontId="13" fillId="0" borderId="92" xfId="25" applyFont="1" applyBorder="1" applyAlignment="1" applyProtection="1">
      <alignment horizontal="center" vertical="center" wrapText="1"/>
      <protection locked="0"/>
    </xf>
    <xf numFmtId="0" fontId="13" fillId="0" borderId="17" xfId="25" applyFont="1" applyBorder="1" applyAlignment="1" applyProtection="1">
      <alignment horizontal="center" vertical="center" wrapText="1"/>
      <protection locked="0"/>
    </xf>
    <xf numFmtId="0" fontId="13" fillId="0" borderId="18" xfId="25" applyFont="1" applyBorder="1" applyAlignment="1" applyProtection="1">
      <alignment horizontal="center" vertical="center" wrapText="1"/>
      <protection locked="0"/>
    </xf>
    <xf numFmtId="0" fontId="13" fillId="0" borderId="93" xfId="25" applyFont="1" applyBorder="1" applyAlignment="1" applyProtection="1">
      <alignment horizontal="center" vertical="center" wrapText="1"/>
      <protection locked="0"/>
    </xf>
    <xf numFmtId="0" fontId="12" fillId="0" borderId="37" xfId="25" applyFont="1" applyBorder="1" applyAlignment="1">
      <alignment horizontal="left" vertical="center" wrapText="1"/>
      <protection/>
    </xf>
    <xf numFmtId="0" fontId="12" fillId="0" borderId="38" xfId="25" applyFont="1" applyBorder="1" applyAlignment="1">
      <alignment horizontal="left" vertical="center" wrapText="1"/>
      <protection/>
    </xf>
    <xf numFmtId="0" fontId="12" fillId="0" borderId="16" xfId="25" applyFont="1" applyBorder="1" applyAlignment="1">
      <alignment horizontal="left" vertical="center" wrapText="1"/>
      <protection/>
    </xf>
    <xf numFmtId="0" fontId="12" fillId="0" borderId="40" xfId="25" applyFont="1" applyBorder="1" applyAlignment="1">
      <alignment horizontal="left" vertical="center" wrapText="1"/>
      <protection/>
    </xf>
    <xf numFmtId="0" fontId="12" fillId="0" borderId="41" xfId="25" applyFont="1" applyBorder="1" applyAlignment="1">
      <alignment horizontal="left" vertical="center" wrapText="1"/>
      <protection/>
    </xf>
    <xf numFmtId="0" fontId="12" fillId="0" borderId="14" xfId="25" applyFont="1" applyBorder="1" applyAlignment="1">
      <alignment horizontal="left" vertical="center" wrapText="1"/>
      <protection/>
    </xf>
    <xf numFmtId="0" fontId="12" fillId="0" borderId="29" xfId="25" applyFont="1" applyBorder="1" applyAlignment="1">
      <alignment horizontal="left" vertical="center" wrapText="1"/>
      <protection/>
    </xf>
    <xf numFmtId="0" fontId="12" fillId="0" borderId="30" xfId="25" applyFont="1" applyBorder="1" applyAlignment="1">
      <alignment horizontal="left" vertical="center" wrapText="1"/>
      <protection/>
    </xf>
    <xf numFmtId="0" fontId="12" fillId="0" borderId="32" xfId="25" applyFont="1" applyBorder="1" applyAlignment="1">
      <alignment horizontal="left" vertical="center" wrapText="1"/>
      <protection/>
    </xf>
    <xf numFmtId="0" fontId="13" fillId="0" borderId="29" xfId="25" applyFont="1" applyBorder="1" applyAlignment="1" applyProtection="1">
      <alignment horizontal="center" vertical="center" wrapText="1"/>
      <protection locked="0"/>
    </xf>
    <xf numFmtId="0" fontId="13" fillId="0" borderId="30" xfId="25" applyFont="1" applyBorder="1" applyAlignment="1" applyProtection="1">
      <alignment horizontal="center" vertical="center" wrapText="1"/>
      <protection locked="0"/>
    </xf>
    <xf numFmtId="0" fontId="13" fillId="0" borderId="94" xfId="25" applyFont="1" applyBorder="1" applyAlignment="1" applyProtection="1">
      <alignment horizontal="center" vertical="center" wrapText="1"/>
      <protection locked="0"/>
    </xf>
    <xf numFmtId="0" fontId="13" fillId="0" borderId="8" xfId="25" applyFont="1" applyFill="1" applyBorder="1" applyAlignment="1" applyProtection="1">
      <alignment horizontal="left" vertical="center" wrapText="1"/>
      <protection locked="0"/>
    </xf>
    <xf numFmtId="0" fontId="14" fillId="0" borderId="0" xfId="25" applyFont="1" applyFill="1" applyBorder="1" applyAlignment="1" applyProtection="1">
      <alignment horizontal="left" vertical="center" wrapText="1"/>
      <protection locked="0"/>
    </xf>
    <xf numFmtId="0" fontId="14" fillId="0" borderId="92" xfId="25" applyFont="1" applyFill="1" applyBorder="1" applyAlignment="1" applyProtection="1">
      <alignment horizontal="left" vertical="center" wrapText="1"/>
      <protection locked="0"/>
    </xf>
    <xf numFmtId="0" fontId="14" fillId="0" borderId="40" xfId="25" applyFont="1" applyFill="1" applyBorder="1" applyAlignment="1" applyProtection="1">
      <alignment horizontal="left" vertical="center" wrapText="1"/>
      <protection locked="0"/>
    </xf>
    <xf numFmtId="0" fontId="14" fillId="0" borderId="41" xfId="25" applyFont="1" applyFill="1" applyBorder="1" applyAlignment="1" applyProtection="1">
      <alignment horizontal="left" vertical="center" wrapText="1"/>
      <protection locked="0"/>
    </xf>
    <xf numFmtId="0" fontId="14" fillId="0" borderId="91" xfId="25" applyFont="1" applyFill="1" applyBorder="1" applyAlignment="1" applyProtection="1">
      <alignment horizontal="left" vertical="center" wrapText="1"/>
      <protection locked="0"/>
    </xf>
    <xf numFmtId="0" fontId="13" fillId="0" borderId="8" xfId="25" applyFont="1" applyBorder="1" applyAlignment="1" applyProtection="1">
      <alignment horizontal="left" vertical="center" wrapText="1"/>
      <protection locked="0"/>
    </xf>
    <xf numFmtId="0" fontId="13" fillId="0" borderId="0" xfId="25" applyFont="1" applyBorder="1" applyAlignment="1" applyProtection="1">
      <alignment horizontal="left" vertical="center" wrapText="1"/>
      <protection locked="0"/>
    </xf>
    <xf numFmtId="0" fontId="13" fillId="0" borderId="92" xfId="25" applyFont="1" applyBorder="1" applyAlignment="1" applyProtection="1">
      <alignment horizontal="left" vertical="center" wrapText="1"/>
      <protection locked="0"/>
    </xf>
    <xf numFmtId="0" fontId="13" fillId="0" borderId="17" xfId="25" applyFont="1" applyBorder="1" applyAlignment="1" applyProtection="1">
      <alignment horizontal="left" vertical="center" wrapText="1"/>
      <protection locked="0"/>
    </xf>
    <xf numFmtId="0" fontId="13" fillId="0" borderId="18" xfId="25" applyFont="1" applyBorder="1" applyAlignment="1" applyProtection="1">
      <alignment horizontal="left" vertical="center" wrapText="1"/>
      <protection locked="0"/>
    </xf>
    <xf numFmtId="0" fontId="13" fillId="0" borderId="93" xfId="25" applyFont="1" applyBorder="1" applyAlignment="1" applyProtection="1">
      <alignment horizontal="left" vertical="center" wrapText="1"/>
      <protection locked="0"/>
    </xf>
    <xf numFmtId="0" fontId="13" fillId="0" borderId="58" xfId="25" applyFont="1" applyBorder="1" applyAlignment="1" applyProtection="1">
      <alignment horizontal="left" vertical="center" wrapText="1"/>
      <protection locked="0"/>
    </xf>
    <xf numFmtId="0" fontId="13" fillId="0" borderId="59" xfId="25" applyFont="1" applyBorder="1" applyAlignment="1" applyProtection="1">
      <alignment horizontal="left" vertical="center" wrapText="1"/>
      <protection locked="0"/>
    </xf>
    <xf numFmtId="0" fontId="13" fillId="0" borderId="95" xfId="25" applyFont="1" applyBorder="1" applyAlignment="1" applyProtection="1">
      <alignment horizontal="left" vertical="center" wrapText="1"/>
      <protection locked="0"/>
    </xf>
    <xf numFmtId="0" fontId="13" fillId="0" borderId="96" xfId="25" applyFont="1" applyFill="1" applyBorder="1" applyAlignment="1" applyProtection="1">
      <alignment horizontal="left" vertical="center" wrapText="1"/>
      <protection locked="0"/>
    </xf>
    <xf numFmtId="0" fontId="13" fillId="0" borderId="97" xfId="25" applyFont="1" applyFill="1" applyBorder="1" applyAlignment="1" applyProtection="1">
      <alignment horizontal="left" vertical="center" wrapText="1"/>
      <protection locked="0"/>
    </xf>
    <xf numFmtId="0" fontId="13" fillId="0" borderId="98" xfId="25" applyFont="1" applyFill="1" applyBorder="1" applyAlignment="1" applyProtection="1">
      <alignment horizontal="left" vertical="center" wrapText="1"/>
      <protection locked="0"/>
    </xf>
    <xf numFmtId="0" fontId="13" fillId="0" borderId="40" xfId="25" applyFont="1" applyFill="1" applyBorder="1" applyAlignment="1" applyProtection="1">
      <alignment horizontal="left" vertical="center" wrapText="1"/>
      <protection locked="0"/>
    </xf>
    <xf numFmtId="0" fontId="13" fillId="0" borderId="41" xfId="25" applyFont="1" applyFill="1" applyBorder="1" applyAlignment="1" applyProtection="1">
      <alignment horizontal="left" vertical="center" wrapText="1"/>
      <protection locked="0"/>
    </xf>
    <xf numFmtId="0" fontId="13" fillId="0" borderId="91" xfId="25" applyFont="1" applyFill="1" applyBorder="1" applyAlignment="1" applyProtection="1">
      <alignment horizontal="left" vertical="center" wrapText="1"/>
      <protection locked="0"/>
    </xf>
    <xf numFmtId="0" fontId="13" fillId="0" borderId="0" xfId="25" applyFont="1" applyFill="1" applyBorder="1" applyAlignment="1" applyProtection="1">
      <alignment horizontal="left" vertical="center" wrapText="1"/>
      <protection locked="0"/>
    </xf>
    <xf numFmtId="0" fontId="13" fillId="0" borderId="92" xfId="25" applyFont="1" applyFill="1" applyBorder="1" applyAlignment="1" applyProtection="1">
      <alignment horizontal="left" vertical="center" wrapText="1"/>
      <protection locked="0"/>
    </xf>
    <xf numFmtId="0" fontId="13" fillId="0" borderId="37" xfId="25" applyFont="1" applyFill="1" applyBorder="1" applyAlignment="1" applyProtection="1">
      <alignment horizontal="left" vertical="center" wrapText="1"/>
      <protection locked="0"/>
    </xf>
    <xf numFmtId="0" fontId="13" fillId="0" borderId="38" xfId="25" applyFont="1" applyFill="1" applyBorder="1" applyAlignment="1" applyProtection="1">
      <alignment horizontal="left" vertical="center" wrapText="1"/>
      <protection locked="0"/>
    </xf>
    <xf numFmtId="0" fontId="13" fillId="0" borderId="90" xfId="25" applyFont="1" applyFill="1" applyBorder="1" applyAlignment="1" applyProtection="1">
      <alignment horizontal="left" vertical="center" wrapText="1"/>
      <protection locked="0"/>
    </xf>
    <xf numFmtId="0" fontId="13" fillId="0" borderId="56" xfId="25" applyFont="1" applyFill="1" applyBorder="1" applyAlignment="1" applyProtection="1">
      <alignment horizontal="left" vertical="center" wrapText="1"/>
      <protection locked="0"/>
    </xf>
    <xf numFmtId="0" fontId="13" fillId="0" borderId="57" xfId="25" applyFont="1" applyFill="1" applyBorder="1" applyAlignment="1" applyProtection="1">
      <alignment horizontal="left" vertical="center" wrapText="1"/>
      <protection locked="0"/>
    </xf>
    <xf numFmtId="0" fontId="13" fillId="0" borderId="99" xfId="25" applyFont="1" applyFill="1" applyBorder="1" applyAlignment="1" applyProtection="1">
      <alignment horizontal="left" vertical="center" wrapText="1"/>
      <protection locked="0"/>
    </xf>
    <xf numFmtId="0" fontId="10" fillId="0" borderId="11" xfId="25" applyFont="1" applyBorder="1" applyAlignment="1">
      <alignment horizontal="center" vertical="center" wrapText="1"/>
      <protection/>
    </xf>
    <xf numFmtId="0" fontId="0" fillId="0" borderId="4" xfId="25" applyBorder="1" applyAlignment="1">
      <alignment vertical="center"/>
      <protection/>
    </xf>
    <xf numFmtId="0" fontId="0" fillId="0" borderId="5" xfId="25" applyBorder="1" applyAlignment="1">
      <alignment vertical="center"/>
      <protection/>
    </xf>
    <xf numFmtId="0" fontId="0" fillId="0" borderId="8" xfId="25" applyBorder="1" applyAlignment="1">
      <alignment vertical="center"/>
      <protection/>
    </xf>
    <xf numFmtId="0" fontId="0" fillId="0" borderId="0" xfId="25" applyBorder="1" applyAlignment="1">
      <alignment vertical="center"/>
      <protection/>
    </xf>
    <xf numFmtId="0" fontId="0" fillId="0" borderId="7" xfId="25" applyBorder="1" applyAlignment="1">
      <alignment vertical="center"/>
      <protection/>
    </xf>
    <xf numFmtId="0" fontId="0" fillId="0" borderId="9" xfId="25" applyBorder="1" applyAlignment="1">
      <alignment vertical="center"/>
      <protection/>
    </xf>
    <xf numFmtId="0" fontId="0" fillId="0" borderId="10" xfId="25" applyBorder="1" applyAlignment="1">
      <alignment vertical="center"/>
      <protection/>
    </xf>
    <xf numFmtId="0" fontId="0" fillId="0" borderId="39" xfId="25" applyBorder="1" applyAlignment="1">
      <alignment vertical="center"/>
      <protection/>
    </xf>
    <xf numFmtId="0" fontId="0" fillId="0" borderId="4" xfId="25" applyBorder="1">
      <alignment vertical="center"/>
      <protection/>
    </xf>
    <xf numFmtId="0" fontId="0" fillId="0" borderId="8" xfId="25" applyBorder="1">
      <alignment vertical="center"/>
      <protection/>
    </xf>
    <xf numFmtId="0" fontId="0" fillId="0" borderId="0" xfId="25">
      <alignment vertical="center"/>
      <protection/>
    </xf>
    <xf numFmtId="0" fontId="0" fillId="0" borderId="0" xfId="25" applyBorder="1">
      <alignment vertical="center"/>
      <protection/>
    </xf>
    <xf numFmtId="0" fontId="0" fillId="0" borderId="9" xfId="25" applyBorder="1">
      <alignment vertical="center"/>
      <protection/>
    </xf>
    <xf numFmtId="0" fontId="0" fillId="0" borderId="10" xfId="25" applyBorder="1">
      <alignment vertical="center"/>
      <protection/>
    </xf>
    <xf numFmtId="0" fontId="0" fillId="0" borderId="35" xfId="25" applyBorder="1" applyAlignment="1">
      <alignment horizontal="center" vertical="center" wrapText="1"/>
      <protection/>
    </xf>
    <xf numFmtId="0" fontId="0" fillId="0" borderId="97" xfId="25" applyBorder="1" applyAlignment="1">
      <alignment vertical="center"/>
      <protection/>
    </xf>
    <xf numFmtId="0" fontId="0" fillId="0" borderId="98" xfId="25" applyBorder="1" applyAlignment="1">
      <alignment vertical="center"/>
      <protection/>
    </xf>
    <xf numFmtId="0" fontId="0" fillId="0" borderId="55" xfId="25" applyBorder="1" applyAlignment="1">
      <alignment vertical="center"/>
      <protection/>
    </xf>
    <xf numFmtId="0" fontId="0" fillId="0" borderId="100" xfId="25" applyBorder="1" applyAlignment="1">
      <alignment vertical="center"/>
      <protection/>
    </xf>
    <xf numFmtId="0" fontId="0" fillId="0" borderId="4" xfId="25" applyBorder="1" applyAlignment="1">
      <alignment horizontal="center" vertical="center" wrapText="1"/>
      <protection/>
    </xf>
    <xf numFmtId="0" fontId="0" fillId="0" borderId="69" xfId="25" applyBorder="1" applyAlignment="1">
      <alignment horizontal="center" vertical="center" wrapText="1"/>
      <protection/>
    </xf>
    <xf numFmtId="0" fontId="0" fillId="0" borderId="10" xfId="25" applyBorder="1" applyAlignment="1">
      <alignment horizontal="center" vertical="center" wrapText="1"/>
      <protection/>
    </xf>
    <xf numFmtId="0" fontId="0" fillId="0" borderId="73" xfId="25" applyBorder="1" applyAlignment="1">
      <alignment horizontal="center" vertical="center" wrapText="1"/>
      <protection/>
    </xf>
    <xf numFmtId="0" fontId="10" fillId="0" borderId="28" xfId="25" applyFont="1" applyBorder="1" applyAlignment="1">
      <alignment horizontal="center" vertical="center" wrapText="1"/>
      <protection/>
    </xf>
    <xf numFmtId="0" fontId="10" fillId="0" borderId="7" xfId="25" applyFont="1" applyBorder="1" applyAlignment="1">
      <alignment horizontal="center" vertical="center" wrapText="1"/>
      <protection/>
    </xf>
    <xf numFmtId="0" fontId="0" fillId="0" borderId="28" xfId="25" applyBorder="1" applyAlignment="1">
      <alignment horizontal="center" vertical="center"/>
      <protection/>
    </xf>
    <xf numFmtId="0" fontId="0" fillId="0" borderId="7" xfId="25" applyBorder="1" applyAlignment="1">
      <alignment horizontal="center" vertical="center"/>
      <protection/>
    </xf>
    <xf numFmtId="0" fontId="0" fillId="0" borderId="55" xfId="25" applyBorder="1" applyAlignment="1">
      <alignment horizontal="center" vertical="center"/>
      <protection/>
    </xf>
    <xf numFmtId="0" fontId="0" fillId="0" borderId="39" xfId="25" applyBorder="1" applyAlignment="1">
      <alignment horizontal="center" vertical="center"/>
      <protection/>
    </xf>
    <xf numFmtId="0" fontId="10" fillId="0" borderId="8" xfId="25" applyFont="1" applyBorder="1" applyAlignment="1">
      <alignment horizontal="center" vertical="center" wrapText="1"/>
      <protection/>
    </xf>
    <xf numFmtId="0" fontId="10" fillId="0" borderId="0" xfId="25" applyFont="1" applyBorder="1" applyAlignment="1">
      <alignment horizontal="center" vertical="center" wrapText="1"/>
      <protection/>
    </xf>
    <xf numFmtId="0" fontId="0" fillId="0" borderId="8" xfId="25" applyBorder="1" applyAlignment="1">
      <alignment horizontal="center" vertical="center"/>
      <protection/>
    </xf>
    <xf numFmtId="0" fontId="0" fillId="0" borderId="0" xfId="25" applyBorder="1" applyAlignment="1">
      <alignment horizontal="center" vertical="center"/>
      <protection/>
    </xf>
    <xf numFmtId="0" fontId="0" fillId="0" borderId="9" xfId="25" applyBorder="1" applyAlignment="1">
      <alignment horizontal="center" vertical="center"/>
      <protection/>
    </xf>
    <xf numFmtId="0" fontId="0" fillId="0" borderId="10" xfId="25" applyBorder="1" applyAlignment="1">
      <alignment horizontal="center" vertical="center"/>
      <protection/>
    </xf>
    <xf numFmtId="0" fontId="10" fillId="0" borderId="92" xfId="25" applyFont="1" applyBorder="1" applyAlignment="1">
      <alignment horizontal="center" vertical="center" wrapText="1"/>
      <protection/>
    </xf>
    <xf numFmtId="0" fontId="0" fillId="0" borderId="92" xfId="25" applyBorder="1" applyAlignment="1">
      <alignment horizontal="center" vertical="center"/>
      <protection/>
    </xf>
    <xf numFmtId="0" fontId="0" fillId="0" borderId="100" xfId="25" applyBorder="1" applyAlignment="1">
      <alignment horizontal="center" vertical="center"/>
      <protection/>
    </xf>
    <xf numFmtId="0" fontId="10" fillId="0" borderId="18" xfId="25" applyFont="1" applyBorder="1" applyAlignment="1">
      <alignment horizontal="center" vertical="center" wrapText="1"/>
      <protection/>
    </xf>
    <xf numFmtId="0" fontId="10" fillId="0" borderId="6" xfId="25" applyFont="1" applyBorder="1" applyAlignment="1">
      <alignment horizontal="center" vertical="center" wrapText="1"/>
      <protection/>
    </xf>
    <xf numFmtId="0" fontId="10" fillId="0" borderId="27" xfId="25" applyFont="1" applyBorder="1" applyAlignment="1">
      <alignment horizontal="center" vertical="center" wrapText="1"/>
      <protection/>
    </xf>
    <xf numFmtId="0" fontId="10" fillId="0" borderId="101" xfId="25" applyFont="1" applyBorder="1" applyAlignment="1">
      <alignment horizontal="center" vertical="center" wrapText="1"/>
      <protection/>
    </xf>
    <xf numFmtId="0" fontId="10" fillId="0" borderId="102" xfId="25" applyFont="1" applyBorder="1" applyAlignment="1">
      <alignment horizontal="center" vertical="center" wrapText="1"/>
      <protection/>
    </xf>
    <xf numFmtId="0" fontId="10" fillId="0" borderId="3" xfId="25" applyFont="1" applyBorder="1" applyAlignment="1">
      <alignment horizontal="center" vertical="center" wrapText="1"/>
      <protection/>
    </xf>
    <xf numFmtId="0" fontId="10" fillId="0" borderId="4" xfId="25" applyFont="1" applyBorder="1" applyAlignment="1">
      <alignment horizontal="center" vertical="center" wrapText="1"/>
      <protection/>
    </xf>
    <xf numFmtId="0" fontId="10" fillId="0" borderId="69" xfId="25" applyFont="1" applyBorder="1" applyAlignment="1">
      <alignment horizontal="center" vertical="center" wrapText="1"/>
      <protection/>
    </xf>
    <xf numFmtId="0" fontId="10" fillId="0" borderId="30" xfId="25" applyFont="1" applyBorder="1" applyAlignment="1">
      <alignment horizontal="center" vertical="center" wrapText="1"/>
      <protection/>
    </xf>
    <xf numFmtId="0" fontId="0" fillId="0" borderId="30" xfId="25" applyBorder="1" applyAlignment="1">
      <alignment horizontal="center" vertical="center" wrapText="1"/>
      <protection/>
    </xf>
    <xf numFmtId="0" fontId="0" fillId="0" borderId="0" xfId="25" applyBorder="1" applyAlignment="1">
      <alignment horizontal="center" vertical="center" wrapText="1"/>
      <protection/>
    </xf>
    <xf numFmtId="0" fontId="10" fillId="0" borderId="103" xfId="25" applyFont="1" applyBorder="1" applyAlignment="1">
      <alignment horizontal="center" vertical="center" textRotation="255" wrapText="1"/>
      <protection/>
    </xf>
    <xf numFmtId="0" fontId="10" fillId="0" borderId="42" xfId="25" applyFont="1" applyBorder="1" applyAlignment="1">
      <alignment horizontal="center" vertical="center" textRotation="255" wrapText="1"/>
      <protection/>
    </xf>
    <xf numFmtId="0" fontId="10" fillId="0" borderId="104" xfId="25" applyFont="1" applyBorder="1" applyAlignment="1">
      <alignment horizontal="center" vertical="center" textRotation="255" wrapText="1"/>
      <protection/>
    </xf>
    <xf numFmtId="0" fontId="10" fillId="0" borderId="22" xfId="25" applyFont="1" applyBorder="1" applyAlignment="1">
      <alignment horizontal="center" vertical="center" textRotation="255" wrapText="1"/>
      <protection/>
    </xf>
    <xf numFmtId="0" fontId="10" fillId="0" borderId="27" xfId="25" applyFont="1" applyBorder="1" applyAlignment="1">
      <alignment horizontal="center" vertical="center" textRotation="255" wrapText="1"/>
      <protection/>
    </xf>
    <xf numFmtId="0" fontId="10" fillId="0" borderId="73" xfId="25" applyFont="1" applyBorder="1" applyAlignment="1">
      <alignment horizontal="center" vertical="center" textRotation="255" wrapText="1"/>
      <protection/>
    </xf>
    <xf numFmtId="0" fontId="10" fillId="0" borderId="21" xfId="25" applyFont="1" applyBorder="1" applyAlignment="1">
      <alignment horizontal="center" vertical="center" wrapText="1"/>
      <protection/>
    </xf>
    <xf numFmtId="0" fontId="10" fillId="0" borderId="105" xfId="25" applyFont="1" applyBorder="1" applyAlignment="1">
      <alignment horizontal="center" vertical="center" textRotation="255" wrapText="1"/>
      <protection/>
    </xf>
    <xf numFmtId="0" fontId="10" fillId="0" borderId="44" xfId="25" applyFont="1" applyBorder="1" applyAlignment="1">
      <alignment horizontal="center" vertical="center" textRotation="255" wrapText="1"/>
      <protection/>
    </xf>
    <xf numFmtId="0" fontId="10" fillId="0" borderId="106" xfId="25" applyFont="1" applyBorder="1" applyAlignment="1">
      <alignment horizontal="center" vertical="center" textRotation="255" wrapText="1"/>
      <protection/>
    </xf>
    <xf numFmtId="0" fontId="10" fillId="0" borderId="29" xfId="25" applyFont="1" applyBorder="1" applyAlignment="1">
      <alignment horizontal="center" vertical="center" textRotation="255" wrapText="1"/>
      <protection/>
    </xf>
    <xf numFmtId="0" fontId="10" fillId="0" borderId="8" xfId="25" applyFont="1" applyBorder="1" applyAlignment="1">
      <alignment horizontal="center" vertical="center" textRotation="255" wrapText="1"/>
      <protection/>
    </xf>
    <xf numFmtId="0" fontId="10" fillId="0" borderId="9" xfId="25" applyFont="1" applyBorder="1" applyAlignment="1">
      <alignment horizontal="center" vertical="center" textRotation="255" wrapText="1"/>
      <protection/>
    </xf>
    <xf numFmtId="0" fontId="10" fillId="0" borderId="22" xfId="25" applyFont="1" applyBorder="1" applyAlignment="1">
      <alignment horizontal="center" vertical="center" wrapText="1"/>
      <protection/>
    </xf>
    <xf numFmtId="0" fontId="10" fillId="0" borderId="32" xfId="25" applyFont="1" applyBorder="1" applyAlignment="1">
      <alignment horizontal="center" vertical="center" textRotation="255" wrapText="1"/>
      <protection/>
    </xf>
    <xf numFmtId="0" fontId="0" fillId="0" borderId="39" xfId="25" applyBorder="1" applyAlignment="1">
      <alignment horizontal="center" vertical="center" textRotation="255" wrapText="1"/>
      <protection/>
    </xf>
    <xf numFmtId="0" fontId="10" fillId="0" borderId="29" xfId="25" applyFont="1" applyBorder="1" applyAlignment="1">
      <alignment horizontal="center" vertical="center" textRotation="90" wrapText="1"/>
      <protection/>
    </xf>
    <xf numFmtId="0" fontId="10" fillId="0" borderId="9" xfId="25" applyFont="1" applyBorder="1" applyAlignment="1">
      <alignment horizontal="center" vertical="center" textRotation="90" wrapText="1"/>
      <protection/>
    </xf>
    <xf numFmtId="0" fontId="10" fillId="0" borderId="107" xfId="25" applyFont="1" applyBorder="1" applyAlignment="1">
      <alignment horizontal="center" vertical="center" wrapText="1"/>
      <protection/>
    </xf>
    <xf numFmtId="0" fontId="10" fillId="0" borderId="108" xfId="25" applyFont="1" applyBorder="1" applyAlignment="1">
      <alignment horizontal="center" vertical="center" textRotation="255" wrapText="1"/>
      <protection/>
    </xf>
    <xf numFmtId="0" fontId="10" fillId="0" borderId="109" xfId="25" applyFont="1" applyBorder="1" applyAlignment="1">
      <alignment horizontal="center" vertical="center" textRotation="255" wrapText="1"/>
      <protection/>
    </xf>
    <xf numFmtId="0" fontId="10" fillId="0" borderId="7" xfId="25" applyFont="1" applyBorder="1" applyAlignment="1">
      <alignment horizontal="center" vertical="center" textRotation="255" wrapText="1"/>
      <protection/>
    </xf>
    <xf numFmtId="0" fontId="10" fillId="0" borderId="39" xfId="25" applyFont="1" applyBorder="1" applyAlignment="1">
      <alignment horizontal="center" vertical="center" textRotation="255" wrapText="1"/>
      <protection/>
    </xf>
    <xf numFmtId="0" fontId="10" fillId="0" borderId="43" xfId="25" applyFont="1" applyBorder="1" applyAlignment="1">
      <alignment horizontal="center" vertical="center" textRotation="255" wrapText="1"/>
      <protection/>
    </xf>
    <xf numFmtId="0" fontId="15" fillId="0" borderId="110" xfId="25" applyFont="1" applyBorder="1" applyAlignment="1">
      <alignment horizontal="center" vertical="center"/>
      <protection/>
    </xf>
    <xf numFmtId="0" fontId="12" fillId="0" borderId="8" xfId="25" applyFont="1" applyBorder="1" applyAlignment="1">
      <alignment vertical="center" wrapText="1"/>
      <protection/>
    </xf>
    <xf numFmtId="0" fontId="12" fillId="0" borderId="0" xfId="25" applyFont="1" applyBorder="1" applyAlignment="1">
      <alignment vertical="center" wrapText="1"/>
      <protection/>
    </xf>
    <xf numFmtId="0" fontId="12" fillId="0" borderId="7" xfId="25" applyFont="1" applyBorder="1" applyAlignment="1">
      <alignment vertical="center" wrapText="1"/>
      <protection/>
    </xf>
    <xf numFmtId="0" fontId="13" fillId="0" borderId="53" xfId="25" applyFont="1" applyFill="1" applyBorder="1" applyAlignment="1" applyProtection="1">
      <alignment horizontal="left" vertical="center" wrapText="1"/>
      <protection locked="0"/>
    </xf>
    <xf numFmtId="0" fontId="14" fillId="0" borderId="54" xfId="25" applyFont="1" applyFill="1" applyBorder="1" applyAlignment="1" applyProtection="1">
      <alignment horizontal="left" vertical="center" wrapText="1"/>
      <protection locked="0"/>
    </xf>
    <xf numFmtId="0" fontId="14" fillId="0" borderId="111" xfId="25" applyFont="1" applyFill="1" applyBorder="1" applyAlignment="1" applyProtection="1">
      <alignment horizontal="left" vertical="center" wrapText="1"/>
      <protection locked="0"/>
    </xf>
    <xf numFmtId="0" fontId="13" fillId="0" borderId="56" xfId="25" applyFont="1" applyBorder="1" applyAlignment="1" applyProtection="1">
      <alignment horizontal="left" vertical="center" wrapText="1"/>
      <protection locked="0"/>
    </xf>
    <xf numFmtId="0" fontId="13" fillId="0" borderId="57" xfId="25" applyFont="1" applyBorder="1" applyAlignment="1" applyProtection="1">
      <alignment horizontal="left" vertical="center" wrapText="1"/>
      <protection locked="0"/>
    </xf>
    <xf numFmtId="0" fontId="13" fillId="0" borderId="99" xfId="25" applyFont="1" applyBorder="1" applyAlignment="1" applyProtection="1">
      <alignment horizontal="left" vertical="center" wrapText="1"/>
      <protection locked="0"/>
    </xf>
    <xf numFmtId="0" fontId="15" fillId="0" borderId="112" xfId="25" applyFont="1" applyBorder="1" applyAlignment="1">
      <alignment horizontal="center" vertical="center"/>
      <protection/>
    </xf>
    <xf numFmtId="0" fontId="15" fillId="0" borderId="113" xfId="25" applyFont="1" applyBorder="1" applyAlignment="1">
      <alignment horizontal="center" vertical="center"/>
      <protection/>
    </xf>
    <xf numFmtId="0" fontId="15" fillId="0" borderId="114" xfId="25" applyFont="1" applyBorder="1" applyAlignment="1">
      <alignment horizontal="center" vertical="center"/>
      <protection/>
    </xf>
    <xf numFmtId="0" fontId="15" fillId="0" borderId="115" xfId="25" applyFont="1" applyBorder="1" applyAlignment="1">
      <alignment horizontal="center" vertical="center"/>
      <protection/>
    </xf>
    <xf numFmtId="0" fontId="15" fillId="0" borderId="116" xfId="25" applyFont="1" applyBorder="1" applyAlignment="1">
      <alignment horizontal="center" vertical="center" wrapText="1"/>
      <protection/>
    </xf>
    <xf numFmtId="0" fontId="15" fillId="0" borderId="117" xfId="25" applyFont="1" applyBorder="1" applyAlignment="1">
      <alignment horizontal="center" vertical="center" wrapText="1"/>
      <protection/>
    </xf>
    <xf numFmtId="0" fontId="15" fillId="0" borderId="118" xfId="25" applyFont="1" applyBorder="1" applyAlignment="1">
      <alignment horizontal="center" vertical="center" textRotation="255" wrapText="1"/>
      <protection/>
    </xf>
    <xf numFmtId="0" fontId="15" fillId="0" borderId="119" xfId="25" applyFont="1" applyBorder="1" applyAlignment="1">
      <alignment horizontal="center" vertical="center" textRotation="255" wrapText="1"/>
      <protection/>
    </xf>
    <xf numFmtId="0" fontId="12" fillId="0" borderId="40" xfId="25" applyFont="1" applyBorder="1" applyAlignment="1">
      <alignment vertical="center" wrapText="1"/>
      <protection/>
    </xf>
    <xf numFmtId="0" fontId="12" fillId="0" borderId="41" xfId="25" applyFont="1" applyBorder="1" applyAlignment="1">
      <alignment vertical="center" wrapText="1"/>
      <protection/>
    </xf>
    <xf numFmtId="0" fontId="12" fillId="0" borderId="14" xfId="25" applyFont="1" applyBorder="1" applyAlignment="1">
      <alignment vertical="center" wrapText="1"/>
      <protection/>
    </xf>
    <xf numFmtId="0" fontId="12" fillId="0" borderId="37" xfId="25" applyFont="1" applyBorder="1" applyAlignment="1">
      <alignment vertical="center" wrapText="1"/>
      <protection/>
    </xf>
    <xf numFmtId="0" fontId="12" fillId="0" borderId="38" xfId="25" applyFont="1" applyBorder="1" applyAlignment="1">
      <alignment vertical="center" wrapText="1"/>
      <protection/>
    </xf>
    <xf numFmtId="0" fontId="12" fillId="0" borderId="16" xfId="25" applyFont="1" applyBorder="1" applyAlignment="1">
      <alignment vertical="center" wrapText="1"/>
      <protection/>
    </xf>
    <xf numFmtId="0" fontId="12" fillId="0" borderId="17" xfId="25" applyFont="1" applyBorder="1" applyAlignment="1">
      <alignment vertical="center" wrapText="1"/>
      <protection/>
    </xf>
    <xf numFmtId="0" fontId="12" fillId="0" borderId="18" xfId="25" applyFont="1" applyBorder="1" applyAlignment="1">
      <alignment vertical="center" wrapText="1"/>
      <protection/>
    </xf>
    <xf numFmtId="0" fontId="12" fillId="0" borderId="20" xfId="25" applyFont="1" applyBorder="1" applyAlignment="1">
      <alignment vertical="center" wrapText="1"/>
      <protection/>
    </xf>
    <xf numFmtId="0" fontId="15" fillId="0" borderId="120" xfId="25" applyFont="1" applyBorder="1" applyAlignment="1">
      <alignment horizontal="center" vertical="center"/>
      <protection/>
    </xf>
    <xf numFmtId="0" fontId="15" fillId="0" borderId="121" xfId="25" applyFont="1" applyBorder="1" applyAlignment="1">
      <alignment horizontal="center" vertical="center"/>
      <protection/>
    </xf>
    <xf numFmtId="0" fontId="15" fillId="0" borderId="122" xfId="25" applyFont="1" applyBorder="1" applyAlignment="1">
      <alignment horizontal="center" vertical="center" wrapText="1"/>
      <protection/>
    </xf>
    <xf numFmtId="0" fontId="15" fillId="0" borderId="123" xfId="25" applyFont="1" applyBorder="1" applyAlignment="1">
      <alignment horizontal="center" vertical="center" textRotation="255" wrapText="1"/>
      <protection/>
    </xf>
    <xf numFmtId="0" fontId="15" fillId="0" borderId="37" xfId="25" applyFont="1" applyBorder="1" applyAlignment="1">
      <alignment horizontal="center" vertical="center"/>
      <protection/>
    </xf>
    <xf numFmtId="0" fontId="15" fillId="0" borderId="124" xfId="25" applyFont="1" applyBorder="1" applyAlignment="1">
      <alignment horizontal="center" vertical="center"/>
      <protection/>
    </xf>
    <xf numFmtId="0" fontId="12" fillId="0" borderId="96" xfId="25" applyFont="1" applyFill="1" applyBorder="1" applyAlignment="1">
      <alignment vertical="center" wrapText="1"/>
      <protection/>
    </xf>
    <xf numFmtId="0" fontId="12" fillId="0" borderId="97" xfId="25" applyFont="1" applyFill="1" applyBorder="1" applyAlignment="1">
      <alignment vertical="center" wrapText="1"/>
      <protection/>
    </xf>
    <xf numFmtId="0" fontId="12" fillId="0" borderId="36" xfId="25" applyFont="1" applyFill="1" applyBorder="1" applyAlignment="1">
      <alignment vertical="center" wrapText="1"/>
      <protection/>
    </xf>
    <xf numFmtId="0" fontId="12" fillId="0" borderId="40" xfId="25" applyFont="1" applyFill="1" applyBorder="1" applyAlignment="1">
      <alignment vertical="center" wrapText="1"/>
      <protection/>
    </xf>
    <xf numFmtId="0" fontId="12" fillId="0" borderId="41" xfId="25" applyFont="1" applyFill="1" applyBorder="1" applyAlignment="1">
      <alignment vertical="center" wrapText="1"/>
      <protection/>
    </xf>
    <xf numFmtId="0" fontId="12" fillId="0" borderId="14" xfId="25" applyFont="1" applyFill="1" applyBorder="1" applyAlignment="1">
      <alignment vertical="center" wrapText="1"/>
      <protection/>
    </xf>
    <xf numFmtId="0" fontId="15" fillId="0" borderId="80" xfId="25" applyFont="1" applyFill="1" applyBorder="1" applyAlignment="1">
      <alignment horizontal="center" vertical="center"/>
      <protection/>
    </xf>
    <xf numFmtId="0" fontId="15" fillId="0" borderId="75" xfId="25" applyFont="1" applyFill="1" applyBorder="1" applyAlignment="1">
      <alignment horizontal="center" vertical="center"/>
      <protection/>
    </xf>
    <xf numFmtId="0" fontId="15" fillId="0" borderId="83" xfId="25" applyFont="1" applyFill="1" applyBorder="1" applyAlignment="1">
      <alignment horizontal="center" vertical="center"/>
      <protection/>
    </xf>
    <xf numFmtId="0" fontId="15" fillId="0" borderId="78" xfId="25" applyFont="1" applyFill="1" applyBorder="1" applyAlignment="1">
      <alignment horizontal="center" vertical="center"/>
      <protection/>
    </xf>
    <xf numFmtId="0" fontId="15" fillId="0" borderId="79" xfId="25" applyFont="1" applyFill="1" applyBorder="1" applyAlignment="1">
      <alignment horizontal="center" vertical="center"/>
      <protection/>
    </xf>
    <xf numFmtId="0" fontId="15" fillId="0" borderId="74" xfId="25" applyFont="1" applyFill="1" applyBorder="1" applyAlignment="1">
      <alignment horizontal="center" vertical="center"/>
      <protection/>
    </xf>
    <xf numFmtId="0" fontId="15" fillId="0" borderId="81" xfId="25" applyFont="1" applyFill="1" applyBorder="1" applyAlignment="1">
      <alignment horizontal="center" vertical="center"/>
      <protection/>
    </xf>
    <xf numFmtId="0" fontId="15" fillId="0" borderId="76" xfId="25" applyFont="1" applyFill="1" applyBorder="1" applyAlignment="1">
      <alignment horizontal="center" vertical="center"/>
      <protection/>
    </xf>
    <xf numFmtId="0" fontId="15" fillId="0" borderId="82" xfId="25" applyFont="1" applyFill="1" applyBorder="1" applyAlignment="1">
      <alignment horizontal="center" vertical="center"/>
      <protection/>
    </xf>
    <xf numFmtId="0" fontId="15" fillId="0" borderId="77" xfId="25" applyFont="1" applyFill="1" applyBorder="1" applyAlignment="1">
      <alignment horizontal="center" vertical="center"/>
      <protection/>
    </xf>
    <xf numFmtId="0" fontId="15" fillId="0" borderId="16" xfId="25" applyFont="1" applyBorder="1" applyAlignment="1">
      <alignment horizontal="center" vertical="center"/>
      <protection/>
    </xf>
    <xf numFmtId="0" fontId="15" fillId="0" borderId="125" xfId="25" applyFont="1" applyFill="1" applyBorder="1" applyAlignment="1">
      <alignment horizontal="center" vertical="center" wrapText="1"/>
      <protection/>
    </xf>
    <xf numFmtId="0" fontId="15" fillId="0" borderId="117" xfId="25" applyFont="1" applyFill="1" applyBorder="1" applyAlignment="1">
      <alignment horizontal="center" vertical="center" wrapText="1"/>
      <protection/>
    </xf>
    <xf numFmtId="0" fontId="15" fillId="0" borderId="126" xfId="25" applyFont="1" applyFill="1" applyBorder="1" applyAlignment="1">
      <alignment horizontal="center" vertical="center" textRotation="255" wrapText="1"/>
      <protection/>
    </xf>
    <xf numFmtId="0" fontId="15" fillId="0" borderId="119" xfId="25" applyFont="1" applyFill="1" applyBorder="1" applyAlignment="1">
      <alignment horizontal="center" vertical="center" textRotation="255" wrapText="1"/>
      <protection/>
    </xf>
    <xf numFmtId="0" fontId="12" fillId="0" borderId="8" xfId="25" applyFont="1" applyFill="1" applyBorder="1" applyAlignment="1">
      <alignment vertical="center" wrapText="1"/>
      <protection/>
    </xf>
    <xf numFmtId="0" fontId="12" fillId="0" borderId="0" xfId="25" applyFont="1" applyFill="1" applyBorder="1" applyAlignment="1">
      <alignment vertical="center" wrapText="1"/>
      <protection/>
    </xf>
    <xf numFmtId="0" fontId="12" fillId="0" borderId="7" xfId="25" applyFont="1" applyFill="1" applyBorder="1" applyAlignment="1">
      <alignment vertical="center" wrapText="1"/>
      <protection/>
    </xf>
    <xf numFmtId="0" fontId="15" fillId="0" borderId="16" xfId="25" applyFont="1" applyFill="1" applyBorder="1" applyAlignment="1">
      <alignment horizontal="center" vertical="center"/>
      <protection/>
    </xf>
    <xf numFmtId="0" fontId="15" fillId="0" borderId="37" xfId="25" applyFont="1" applyFill="1" applyBorder="1" applyAlignment="1">
      <alignment horizontal="center" vertical="center"/>
      <protection/>
    </xf>
    <xf numFmtId="0" fontId="15" fillId="0" borderId="124" xfId="25" applyFont="1" applyFill="1" applyBorder="1" applyAlignment="1">
      <alignment horizontal="center" vertical="center"/>
      <protection/>
    </xf>
    <xf numFmtId="0" fontId="15" fillId="0" borderId="121" xfId="25" applyFont="1" applyFill="1" applyBorder="1" applyAlignment="1">
      <alignment horizontal="center" vertical="center"/>
      <protection/>
    </xf>
    <xf numFmtId="0" fontId="15" fillId="0" borderId="120" xfId="25" applyFont="1" applyFill="1" applyBorder="1" applyAlignment="1">
      <alignment horizontal="center" vertical="center"/>
      <protection/>
    </xf>
    <xf numFmtId="0" fontId="15" fillId="0" borderId="25" xfId="25" applyFont="1" applyFill="1" applyBorder="1" applyAlignment="1">
      <alignment horizontal="center" vertical="center" wrapText="1"/>
      <protection/>
    </xf>
    <xf numFmtId="0" fontId="15" fillId="0" borderId="26" xfId="25" applyFont="1" applyFill="1" applyBorder="1" applyAlignment="1">
      <alignment horizontal="center" vertical="center" textRotation="255" wrapText="1"/>
      <protection/>
    </xf>
    <xf numFmtId="0" fontId="12" fillId="0" borderId="37" xfId="25" applyFont="1" applyFill="1" applyBorder="1" applyAlignment="1">
      <alignment vertical="center" wrapText="1"/>
      <protection/>
    </xf>
    <xf numFmtId="0" fontId="12" fillId="0" borderId="38" xfId="25" applyFont="1" applyFill="1" applyBorder="1" applyAlignment="1">
      <alignment vertical="center" wrapText="1"/>
      <protection/>
    </xf>
    <xf numFmtId="0" fontId="12" fillId="0" borderId="16" xfId="25" applyFont="1" applyFill="1" applyBorder="1" applyAlignment="1">
      <alignment vertical="center" wrapText="1"/>
      <protection/>
    </xf>
    <xf numFmtId="0" fontId="12" fillId="0" borderId="58" xfId="25" applyFont="1" applyFill="1" applyBorder="1" applyAlignment="1">
      <alignment vertical="center" wrapText="1"/>
      <protection/>
    </xf>
    <xf numFmtId="0" fontId="12" fillId="0" borderId="59" xfId="25" applyFont="1" applyFill="1" applyBorder="1" applyAlignment="1">
      <alignment vertical="center" wrapText="1"/>
      <protection/>
    </xf>
    <xf numFmtId="0" fontId="12" fillId="0" borderId="34" xfId="25" applyFont="1" applyFill="1" applyBorder="1" applyAlignment="1">
      <alignment vertical="center" wrapText="1"/>
      <protection/>
    </xf>
    <xf numFmtId="0" fontId="15" fillId="0" borderId="127" xfId="25" applyFont="1" applyFill="1" applyBorder="1" applyAlignment="1">
      <alignment horizontal="center" vertical="center"/>
      <protection/>
    </xf>
    <xf numFmtId="0" fontId="15" fillId="0" borderId="128" xfId="25" applyFont="1" applyFill="1" applyBorder="1" applyAlignment="1">
      <alignment horizontal="center" vertical="center"/>
      <protection/>
    </xf>
    <xf numFmtId="0" fontId="15" fillId="0" borderId="129" xfId="25" applyFont="1" applyFill="1" applyBorder="1" applyAlignment="1">
      <alignment horizontal="center" vertical="center"/>
      <protection/>
    </xf>
    <xf numFmtId="0" fontId="15" fillId="0" borderId="130" xfId="25" applyFont="1" applyFill="1" applyBorder="1" applyAlignment="1">
      <alignment horizontal="center" vertical="center"/>
      <protection/>
    </xf>
    <xf numFmtId="0" fontId="15" fillId="0" borderId="131" xfId="25" applyFont="1" applyFill="1" applyBorder="1" applyAlignment="1">
      <alignment horizontal="center" vertical="center" wrapText="1"/>
      <protection/>
    </xf>
    <xf numFmtId="0" fontId="15" fillId="0" borderId="132" xfId="25" applyFont="1" applyFill="1" applyBorder="1" applyAlignment="1">
      <alignment horizontal="center" vertical="center" textRotation="255" wrapText="1"/>
      <protection/>
    </xf>
    <xf numFmtId="0" fontId="15" fillId="0" borderId="133" xfId="25" applyFont="1" applyFill="1" applyBorder="1" applyAlignment="1">
      <alignment horizontal="center" vertical="center"/>
      <protection/>
    </xf>
    <xf numFmtId="0" fontId="12" fillId="0" borderId="6" xfId="25" applyFont="1" applyFill="1" applyBorder="1" applyAlignment="1">
      <alignment vertical="center"/>
      <protection/>
    </xf>
    <xf numFmtId="0" fontId="0" fillId="0" borderId="0" xfId="25" applyFill="1" applyBorder="1" applyAlignment="1">
      <alignment vertical="center"/>
      <protection/>
    </xf>
    <xf numFmtId="0" fontId="0" fillId="0" borderId="2" xfId="25" applyFill="1" applyBorder="1" applyAlignment="1">
      <alignment vertical="center"/>
      <protection/>
    </xf>
    <xf numFmtId="0" fontId="0" fillId="0" borderId="62" xfId="25" applyFill="1" applyBorder="1" applyAlignment="1">
      <alignment vertical="center"/>
      <protection/>
    </xf>
    <xf numFmtId="0" fontId="15" fillId="0" borderId="125" xfId="25" applyFont="1" applyBorder="1" applyAlignment="1">
      <alignment horizontal="center" vertical="center" wrapText="1"/>
      <protection/>
    </xf>
    <xf numFmtId="0" fontId="15" fillId="0" borderId="25" xfId="25" applyFont="1" applyBorder="1" applyAlignment="1">
      <alignment horizontal="center" vertical="center" wrapText="1"/>
      <protection/>
    </xf>
    <xf numFmtId="0" fontId="15" fillId="0" borderId="126" xfId="25" applyFont="1" applyBorder="1" applyAlignment="1">
      <alignment horizontal="center" vertical="center" textRotation="255" wrapText="1"/>
      <protection/>
    </xf>
    <xf numFmtId="0" fontId="15" fillId="0" borderId="26" xfId="25" applyFont="1" applyBorder="1" applyAlignment="1">
      <alignment horizontal="center" vertical="center" textRotation="255" wrapText="1"/>
      <protection/>
    </xf>
    <xf numFmtId="0" fontId="14" fillId="0" borderId="38" xfId="25" applyFont="1" applyFill="1" applyBorder="1" applyAlignment="1" applyProtection="1">
      <alignment horizontal="left" vertical="center" wrapText="1"/>
      <protection locked="0"/>
    </xf>
    <xf numFmtId="0" fontId="14" fillId="0" borderId="90" xfId="25" applyFont="1" applyFill="1" applyBorder="1" applyAlignment="1" applyProtection="1">
      <alignment horizontal="left" vertical="center" wrapText="1"/>
      <protection locked="0"/>
    </xf>
    <xf numFmtId="0" fontId="14" fillId="0" borderId="17" xfId="25" applyFont="1" applyFill="1" applyBorder="1" applyAlignment="1" applyProtection="1">
      <alignment horizontal="left" vertical="center" wrapText="1"/>
      <protection locked="0"/>
    </xf>
    <xf numFmtId="0" fontId="14" fillId="0" borderId="18" xfId="25" applyFont="1" applyFill="1" applyBorder="1" applyAlignment="1" applyProtection="1">
      <alignment horizontal="left" vertical="center" wrapText="1"/>
      <protection locked="0"/>
    </xf>
    <xf numFmtId="0" fontId="14" fillId="0" borderId="93" xfId="25" applyFont="1" applyFill="1" applyBorder="1" applyAlignment="1" applyProtection="1">
      <alignment horizontal="left" vertical="center" wrapText="1"/>
      <protection locked="0"/>
    </xf>
    <xf numFmtId="0" fontId="15" fillId="0" borderId="134" xfId="25" applyFont="1" applyBorder="1" applyAlignment="1">
      <alignment horizontal="center" vertical="center"/>
      <protection/>
    </xf>
    <xf numFmtId="0" fontId="9" fillId="0" borderId="0" xfId="25" applyFont="1" applyAlignment="1">
      <alignment vertical="center"/>
      <protection/>
    </xf>
    <xf numFmtId="0" fontId="0" fillId="0" borderId="0" xfId="25" applyAlignment="1">
      <alignment vertical="center"/>
      <protection/>
    </xf>
    <xf numFmtId="0" fontId="12" fillId="0" borderId="29" xfId="25" applyFont="1" applyBorder="1" applyAlignment="1">
      <alignment vertical="center" wrapText="1"/>
      <protection/>
    </xf>
    <xf numFmtId="0" fontId="12" fillId="0" borderId="30" xfId="25" applyFont="1" applyBorder="1" applyAlignment="1">
      <alignment vertical="center" wrapText="1"/>
      <protection/>
    </xf>
    <xf numFmtId="0" fontId="12" fillId="0" borderId="32" xfId="25" applyFont="1" applyBorder="1" applyAlignment="1">
      <alignment vertical="center" wrapText="1"/>
      <protection/>
    </xf>
    <xf numFmtId="0" fontId="13" fillId="0" borderId="29" xfId="25" applyFont="1" applyFill="1" applyBorder="1" applyAlignment="1" applyProtection="1">
      <alignment horizontal="left" vertical="center" wrapText="1"/>
      <protection locked="0"/>
    </xf>
    <xf numFmtId="0" fontId="14" fillId="0" borderId="30" xfId="25" applyFont="1" applyFill="1" applyBorder="1" applyAlignment="1" applyProtection="1">
      <alignment horizontal="left" vertical="center" wrapText="1"/>
      <protection locked="0"/>
    </xf>
    <xf numFmtId="0" fontId="14" fillId="0" borderId="94" xfId="25" applyFont="1" applyFill="1" applyBorder="1" applyAlignment="1" applyProtection="1">
      <alignment horizontal="left" vertical="center" wrapText="1"/>
      <protection locked="0"/>
    </xf>
    <xf numFmtId="0" fontId="14" fillId="0" borderId="8" xfId="25" applyFont="1" applyFill="1" applyBorder="1" applyAlignment="1" applyProtection="1">
      <alignment horizontal="left" vertical="center" wrapText="1"/>
      <protection locked="0"/>
    </xf>
    <xf numFmtId="0" fontId="11" fillId="0" borderId="135" xfId="25" applyFont="1" applyBorder="1" applyAlignment="1">
      <alignment vertical="top" textRotation="255" wrapText="1"/>
      <protection/>
    </xf>
    <xf numFmtId="0" fontId="11" fillId="0" borderId="44" xfId="25" applyFont="1" applyBorder="1" applyAlignment="1">
      <alignment vertical="center" wrapText="1"/>
      <protection/>
    </xf>
    <xf numFmtId="0" fontId="11" fillId="0" borderId="106" xfId="25" applyFont="1" applyBorder="1" applyAlignment="1">
      <alignment vertical="center" wrapText="1"/>
      <protection/>
    </xf>
    <xf numFmtId="0" fontId="12" fillId="0" borderId="11" xfId="25" applyFont="1" applyBorder="1" applyAlignment="1">
      <alignment vertical="center" wrapText="1"/>
      <protection/>
    </xf>
    <xf numFmtId="0" fontId="12" fillId="0" borderId="4" xfId="25" applyFont="1" applyBorder="1" applyAlignment="1">
      <alignment vertical="center" wrapText="1"/>
      <protection/>
    </xf>
    <xf numFmtId="0" fontId="12" fillId="0" borderId="5" xfId="25" applyFont="1" applyBorder="1" applyAlignment="1">
      <alignment vertical="center" wrapText="1"/>
      <protection/>
    </xf>
    <xf numFmtId="0" fontId="13" fillId="0" borderId="11" xfId="25" applyFont="1" applyFill="1" applyBorder="1" applyAlignment="1" applyProtection="1">
      <alignment horizontal="left" vertical="center" wrapText="1"/>
      <protection locked="0"/>
    </xf>
    <xf numFmtId="0" fontId="14" fillId="0" borderId="4" xfId="25" applyFont="1" applyFill="1" applyBorder="1" applyAlignment="1" applyProtection="1">
      <alignment horizontal="left" vertical="center" wrapText="1"/>
      <protection locked="0"/>
    </xf>
    <xf numFmtId="0" fontId="14" fillId="0" borderId="136" xfId="25" applyFont="1" applyFill="1" applyBorder="1" applyAlignment="1" applyProtection="1">
      <alignment horizontal="left" vertical="center" wrapText="1"/>
      <protection locked="0"/>
    </xf>
    <xf numFmtId="0" fontId="0" fillId="0" borderId="135" xfId="25" applyBorder="1" applyAlignment="1">
      <alignment vertical="center" wrapText="1"/>
      <protection/>
    </xf>
    <xf numFmtId="0" fontId="0" fillId="0" borderId="44" xfId="25" applyBorder="1" applyAlignment="1">
      <alignment vertical="center" wrapText="1"/>
      <protection/>
    </xf>
    <xf numFmtId="0" fontId="0" fillId="0" borderId="106" xfId="25" applyBorder="1" applyAlignment="1">
      <alignment vertical="center" wrapText="1"/>
      <protection/>
    </xf>
    <xf numFmtId="0" fontId="13" fillId="0" borderId="30" xfId="25" applyFont="1" applyFill="1" applyBorder="1" applyAlignment="1" applyProtection="1">
      <alignment horizontal="left" vertical="center" wrapText="1"/>
      <protection locked="0"/>
    </xf>
    <xf numFmtId="0" fontId="13" fillId="0" borderId="94" xfId="25" applyFont="1" applyFill="1" applyBorder="1" applyAlignment="1" applyProtection="1">
      <alignment horizontal="left" vertical="center" wrapText="1"/>
      <protection locked="0"/>
    </xf>
    <xf numFmtId="0" fontId="12" fillId="0" borderId="29" xfId="25" applyFont="1" applyFill="1" applyBorder="1" applyAlignment="1">
      <alignment vertical="center" wrapText="1"/>
      <protection/>
    </xf>
    <xf numFmtId="0" fontId="12" fillId="0" borderId="30" xfId="25" applyFont="1" applyFill="1" applyBorder="1" applyAlignment="1">
      <alignment vertical="center" wrapText="1"/>
      <protection/>
    </xf>
    <xf numFmtId="0" fontId="12" fillId="0" borderId="32" xfId="25" applyFont="1" applyFill="1" applyBorder="1" applyAlignment="1">
      <alignment vertical="center" wrapText="1"/>
      <protection/>
    </xf>
    <xf numFmtId="0" fontId="14" fillId="0" borderId="58" xfId="25" applyFont="1" applyFill="1" applyBorder="1" applyAlignment="1" applyProtection="1">
      <alignment horizontal="left" vertical="center" wrapText="1"/>
      <protection locked="0"/>
    </xf>
    <xf numFmtId="0" fontId="14" fillId="0" borderId="59" xfId="25" applyFont="1" applyFill="1" applyBorder="1" applyAlignment="1" applyProtection="1">
      <alignment horizontal="left" vertical="center" wrapText="1"/>
      <protection locked="0"/>
    </xf>
    <xf numFmtId="0" fontId="14" fillId="0" borderId="95" xfId="25" applyFont="1" applyFill="1" applyBorder="1" applyAlignment="1" applyProtection="1">
      <alignment horizontal="left" vertical="center" wrapText="1"/>
      <protection locked="0"/>
    </xf>
    <xf numFmtId="0" fontId="15" fillId="0" borderId="137" xfId="24" applyFont="1" applyBorder="1" applyAlignment="1">
      <alignment horizontal="center" vertical="center" wrapText="1"/>
      <protection/>
    </xf>
    <xf numFmtId="0" fontId="3" fillId="0" borderId="138" xfId="24" applyBorder="1" applyAlignment="1">
      <alignment vertical="center"/>
      <protection/>
    </xf>
    <xf numFmtId="0" fontId="3" fillId="0" borderId="139" xfId="24" applyBorder="1" applyAlignment="1">
      <alignment vertical="center"/>
      <protection/>
    </xf>
    <xf numFmtId="0" fontId="15" fillId="0" borderId="140" xfId="24" applyFont="1" applyBorder="1" applyAlignment="1">
      <alignment horizontal="center" vertical="center" wrapText="1"/>
      <protection/>
    </xf>
    <xf numFmtId="0" fontId="3" fillId="0" borderId="141" xfId="24" applyBorder="1" applyAlignment="1">
      <alignment vertical="center"/>
      <protection/>
    </xf>
    <xf numFmtId="0" fontId="3" fillId="0" borderId="142" xfId="24" applyBorder="1" applyAlignment="1">
      <alignment vertical="center"/>
      <protection/>
    </xf>
    <xf numFmtId="0" fontId="15" fillId="0" borderId="143" xfId="24" applyFont="1" applyBorder="1" applyAlignment="1">
      <alignment horizontal="center" vertical="center" wrapText="1"/>
      <protection/>
    </xf>
    <xf numFmtId="0" fontId="3" fillId="0" borderId="144" xfId="24" applyBorder="1" applyAlignment="1">
      <alignment vertical="center"/>
      <protection/>
    </xf>
    <xf numFmtId="0" fontId="3" fillId="0" borderId="145" xfId="24" applyBorder="1" applyAlignment="1">
      <alignment vertical="center"/>
      <protection/>
    </xf>
    <xf numFmtId="0" fontId="15" fillId="0" borderId="3" xfId="24" applyFont="1" applyBorder="1" applyAlignment="1">
      <alignment horizontal="center" vertical="center" wrapText="1"/>
      <protection/>
    </xf>
    <xf numFmtId="0" fontId="3" fillId="0" borderId="4" xfId="24" applyBorder="1" applyAlignment="1">
      <alignment vertical="center"/>
      <protection/>
    </xf>
    <xf numFmtId="0" fontId="3" fillId="0" borderId="69" xfId="24" applyBorder="1" applyAlignment="1">
      <alignment vertical="center"/>
      <protection/>
    </xf>
    <xf numFmtId="0" fontId="15" fillId="0" borderId="6" xfId="24" applyFont="1" applyBorder="1" applyAlignment="1">
      <alignment horizontal="center" vertical="center" wrapText="1"/>
      <protection/>
    </xf>
    <xf numFmtId="0" fontId="3" fillId="0" borderId="0" xfId="24" applyBorder="1" applyAlignment="1">
      <alignment vertical="center"/>
      <protection/>
    </xf>
    <xf numFmtId="0" fontId="3" fillId="0" borderId="27" xfId="24" applyBorder="1" applyAlignment="1">
      <alignment vertical="center"/>
      <protection/>
    </xf>
    <xf numFmtId="0" fontId="3" fillId="0" borderId="4" xfId="24" applyBorder="1" applyAlignment="1">
      <alignment horizontal="center" vertical="center" wrapText="1"/>
      <protection/>
    </xf>
    <xf numFmtId="0" fontId="3" fillId="0" borderId="10" xfId="24" applyBorder="1" applyAlignment="1">
      <alignment vertical="center"/>
      <protection/>
    </xf>
    <xf numFmtId="0" fontId="3" fillId="0" borderId="73" xfId="24" applyBorder="1" applyAlignment="1">
      <alignment vertical="center"/>
      <protection/>
    </xf>
    <xf numFmtId="0" fontId="10" fillId="0" borderId="6" xfId="24" applyFont="1" applyBorder="1" applyAlignment="1">
      <alignment horizontal="center" vertical="center" wrapText="1"/>
      <protection/>
    </xf>
    <xf numFmtId="0" fontId="3" fillId="0" borderId="6" xfId="24" applyBorder="1" applyAlignment="1">
      <alignment vertical="center"/>
      <protection/>
    </xf>
    <xf numFmtId="0" fontId="10" fillId="0" borderId="21" xfId="24" applyFont="1" applyBorder="1" applyAlignment="1">
      <alignment horizontal="center" vertical="center" wrapText="1"/>
      <protection/>
    </xf>
    <xf numFmtId="0" fontId="3" fillId="0" borderId="30" xfId="24" applyBorder="1" applyAlignment="1">
      <alignment vertical="center"/>
      <protection/>
    </xf>
    <xf numFmtId="0" fontId="3" fillId="0" borderId="22" xfId="24" applyBorder="1" applyAlignment="1">
      <alignment vertical="center"/>
      <protection/>
    </xf>
    <xf numFmtId="0" fontId="3" fillId="0" borderId="101" xfId="24" applyBorder="1" applyAlignment="1">
      <alignment vertical="center"/>
      <protection/>
    </xf>
    <xf numFmtId="0" fontId="3" fillId="0" borderId="18" xfId="24" applyBorder="1" applyAlignment="1">
      <alignment vertical="center"/>
      <protection/>
    </xf>
    <xf numFmtId="0" fontId="3" fillId="0" borderId="102" xfId="24" applyBorder="1" applyAlignment="1">
      <alignment vertical="center"/>
      <protection/>
    </xf>
    <xf numFmtId="0" fontId="10" fillId="0" borderId="146" xfId="24" applyFont="1" applyBorder="1" applyAlignment="1">
      <alignment horizontal="center" vertical="center" textRotation="255" wrapText="1"/>
      <protection/>
    </xf>
    <xf numFmtId="0" fontId="10" fillId="0" borderId="147" xfId="24" applyFont="1" applyBorder="1" applyAlignment="1">
      <alignment horizontal="center" vertical="center" textRotation="255" wrapText="1"/>
      <protection/>
    </xf>
    <xf numFmtId="0" fontId="10" fillId="0" borderId="32" xfId="24" applyFont="1" applyBorder="1" applyAlignment="1">
      <alignment horizontal="center" vertical="center" textRotation="255" wrapText="1"/>
      <protection/>
    </xf>
    <xf numFmtId="0" fontId="3" fillId="0" borderId="39" xfId="24" applyBorder="1" applyAlignment="1">
      <alignment horizontal="center" vertical="center" textRotation="255" wrapText="1"/>
      <protection/>
    </xf>
    <xf numFmtId="0" fontId="10" fillId="0" borderId="29" xfId="24" applyFont="1" applyBorder="1" applyAlignment="1">
      <alignment horizontal="center" vertical="center" textRotation="90" wrapText="1"/>
      <protection/>
    </xf>
    <xf numFmtId="0" fontId="10" fillId="0" borderId="9" xfId="24" applyFont="1" applyBorder="1" applyAlignment="1">
      <alignment horizontal="center" vertical="center" textRotation="90" wrapText="1"/>
      <protection/>
    </xf>
    <xf numFmtId="0" fontId="10" fillId="0" borderId="107" xfId="24" applyFont="1" applyBorder="1" applyAlignment="1">
      <alignment horizontal="center" vertical="center" wrapText="1"/>
      <protection/>
    </xf>
    <xf numFmtId="0" fontId="10" fillId="0" borderId="29" xfId="24" applyFont="1" applyBorder="1" applyAlignment="1">
      <alignment horizontal="center" vertical="center" textRotation="255" wrapText="1"/>
      <protection/>
    </xf>
    <xf numFmtId="0" fontId="10" fillId="0" borderId="9" xfId="24" applyFont="1" applyBorder="1" applyAlignment="1">
      <alignment horizontal="center" vertical="center" textRotation="255" wrapText="1"/>
      <protection/>
    </xf>
    <xf numFmtId="0" fontId="10" fillId="0" borderId="105" xfId="24" applyFont="1" applyBorder="1" applyAlignment="1">
      <alignment horizontal="center" vertical="center" wrapText="1"/>
      <protection/>
    </xf>
    <xf numFmtId="0" fontId="10" fillId="0" borderId="106" xfId="24" applyFont="1" applyBorder="1" applyAlignment="1">
      <alignment horizontal="center" vertical="center" wrapText="1"/>
      <protection/>
    </xf>
    <xf numFmtId="0" fontId="10" fillId="0" borderId="108" xfId="24" applyFont="1" applyBorder="1" applyAlignment="1">
      <alignment horizontal="center" vertical="center" textRotation="255" wrapText="1"/>
      <protection/>
    </xf>
    <xf numFmtId="0" fontId="10" fillId="0" borderId="109" xfId="24" applyFont="1" applyBorder="1" applyAlignment="1">
      <alignment horizontal="center" vertical="center" textRotation="255" wrapText="1"/>
      <protection/>
    </xf>
    <xf numFmtId="0" fontId="15" fillId="0" borderId="78" xfId="24" applyFont="1" applyBorder="1" applyAlignment="1">
      <alignment horizontal="center" vertical="center"/>
      <protection/>
    </xf>
    <xf numFmtId="0" fontId="15" fillId="0" borderId="129" xfId="24" applyFont="1" applyBorder="1" applyAlignment="1">
      <alignment horizontal="center" vertical="center"/>
      <protection/>
    </xf>
    <xf numFmtId="0" fontId="15" fillId="0" borderId="74" xfId="24" applyFont="1" applyBorder="1" applyAlignment="1">
      <alignment horizontal="center" vertical="center"/>
      <protection/>
    </xf>
    <xf numFmtId="0" fontId="15" fillId="0" borderId="130" xfId="24" applyFont="1" applyBorder="1" applyAlignment="1">
      <alignment horizontal="center" vertical="center"/>
      <protection/>
    </xf>
    <xf numFmtId="0" fontId="15" fillId="0" borderId="75" xfId="24" applyFont="1" applyBorder="1" applyAlignment="1">
      <alignment horizontal="center" vertical="center"/>
      <protection/>
    </xf>
    <xf numFmtId="0" fontId="15" fillId="0" borderId="127" xfId="24" applyFont="1" applyBorder="1" applyAlignment="1">
      <alignment horizontal="center" vertical="center"/>
      <protection/>
    </xf>
    <xf numFmtId="0" fontId="15" fillId="0" borderId="76" xfId="24" applyFont="1" applyBorder="1" applyAlignment="1">
      <alignment horizontal="center" vertical="center"/>
      <protection/>
    </xf>
    <xf numFmtId="0" fontId="15" fillId="0" borderId="128" xfId="24" applyFont="1" applyBorder="1" applyAlignment="1">
      <alignment horizontal="center" vertical="center"/>
      <protection/>
    </xf>
    <xf numFmtId="0" fontId="15" fillId="0" borderId="117" xfId="24" applyFont="1" applyBorder="1" applyAlignment="1">
      <alignment horizontal="center" vertical="center" wrapText="1"/>
      <protection/>
    </xf>
    <xf numFmtId="0" fontId="15" fillId="0" borderId="131" xfId="24" applyFont="1" applyBorder="1" applyAlignment="1">
      <alignment horizontal="center" vertical="center" wrapText="1"/>
      <protection/>
    </xf>
    <xf numFmtId="0" fontId="15" fillId="0" borderId="119" xfId="24" applyFont="1" applyBorder="1" applyAlignment="1">
      <alignment horizontal="center" vertical="center" textRotation="255" wrapText="1"/>
      <protection/>
    </xf>
    <xf numFmtId="0" fontId="15" fillId="0" borderId="132" xfId="24" applyFont="1" applyBorder="1" applyAlignment="1">
      <alignment horizontal="center" vertical="center" textRotation="255" wrapText="1"/>
      <protection/>
    </xf>
    <xf numFmtId="0" fontId="15" fillId="0" borderId="148" xfId="24" applyFont="1" applyBorder="1" applyAlignment="1">
      <alignment horizontal="center" vertical="center" wrapText="1"/>
      <protection/>
    </xf>
    <xf numFmtId="0" fontId="3" fillId="0" borderId="149" xfId="24" applyBorder="1" applyAlignment="1">
      <alignment vertical="center"/>
      <protection/>
    </xf>
    <xf numFmtId="0" fontId="3" fillId="0" borderId="150" xfId="24" applyBorder="1" applyAlignment="1">
      <alignment vertical="center"/>
      <protection/>
    </xf>
    <xf numFmtId="0" fontId="12" fillId="0" borderId="151" xfId="24" applyFont="1" applyBorder="1" applyAlignment="1">
      <alignment vertical="center" wrapText="1"/>
      <protection/>
    </xf>
    <xf numFmtId="0" fontId="12" fillId="0" borderId="152" xfId="24" applyFont="1" applyBorder="1" applyAlignment="1">
      <alignment vertical="center" wrapText="1"/>
      <protection/>
    </xf>
    <xf numFmtId="0" fontId="12" fillId="0" borderId="153" xfId="24" applyFont="1" applyBorder="1" applyAlignment="1">
      <alignment vertical="center" wrapText="1"/>
      <protection/>
    </xf>
    <xf numFmtId="0" fontId="12" fillId="0" borderId="154" xfId="24" applyFont="1" applyBorder="1" applyAlignment="1">
      <alignment vertical="center" wrapText="1"/>
      <protection/>
    </xf>
    <xf numFmtId="0" fontId="12" fillId="0" borderId="155" xfId="24" applyFont="1" applyBorder="1" applyAlignment="1">
      <alignment vertical="center" wrapText="1"/>
      <protection/>
    </xf>
    <xf numFmtId="0" fontId="12" fillId="0" borderId="156" xfId="24" applyFont="1" applyBorder="1" applyAlignment="1">
      <alignment vertical="center" wrapText="1"/>
      <protection/>
    </xf>
    <xf numFmtId="0" fontId="15" fillId="0" borderId="77" xfId="24" applyFont="1" applyBorder="1" applyAlignment="1">
      <alignment horizontal="center" vertical="center"/>
      <protection/>
    </xf>
    <xf numFmtId="0" fontId="15" fillId="0" borderId="133" xfId="24" applyFont="1" applyBorder="1" applyAlignment="1">
      <alignment horizontal="center" vertical="center"/>
      <protection/>
    </xf>
    <xf numFmtId="0" fontId="12" fillId="0" borderId="8" xfId="24" applyFont="1" applyBorder="1" applyAlignment="1">
      <alignment vertical="center" wrapText="1"/>
      <protection/>
    </xf>
    <xf numFmtId="0" fontId="12" fillId="0" borderId="0" xfId="24" applyFont="1" applyBorder="1" applyAlignment="1">
      <alignment vertical="center" wrapText="1"/>
      <protection/>
    </xf>
    <xf numFmtId="0" fontId="12" fillId="0" borderId="7" xfId="24" applyFont="1" applyBorder="1" applyAlignment="1">
      <alignment vertical="center" wrapText="1"/>
      <protection/>
    </xf>
    <xf numFmtId="0" fontId="12" fillId="0" borderId="40" xfId="24" applyFont="1" applyBorder="1" applyAlignment="1">
      <alignment vertical="center" wrapText="1"/>
      <protection/>
    </xf>
    <xf numFmtId="0" fontId="12" fillId="0" borderId="41" xfId="24" applyFont="1" applyBorder="1" applyAlignment="1">
      <alignment vertical="center" wrapText="1"/>
      <protection/>
    </xf>
    <xf numFmtId="0" fontId="12" fillId="0" borderId="14" xfId="24" applyFont="1" applyBorder="1" applyAlignment="1">
      <alignment vertical="center" wrapText="1"/>
      <protection/>
    </xf>
    <xf numFmtId="0" fontId="13" fillId="0" borderId="8" xfId="24" applyFont="1" applyFill="1" applyBorder="1" applyAlignment="1" applyProtection="1">
      <alignment horizontal="left" vertical="center" wrapText="1"/>
      <protection locked="0"/>
    </xf>
    <xf numFmtId="0" fontId="13" fillId="0" borderId="0" xfId="24" applyFont="1" applyFill="1" applyBorder="1" applyAlignment="1" applyProtection="1">
      <alignment horizontal="left" vertical="center" wrapText="1"/>
      <protection locked="0"/>
    </xf>
    <xf numFmtId="0" fontId="13" fillId="0" borderId="92" xfId="24" applyFont="1" applyFill="1" applyBorder="1" applyAlignment="1" applyProtection="1">
      <alignment horizontal="left" vertical="center" wrapText="1"/>
      <protection locked="0"/>
    </xf>
    <xf numFmtId="0" fontId="13" fillId="0" borderId="40" xfId="24" applyFont="1" applyFill="1" applyBorder="1" applyAlignment="1" applyProtection="1">
      <alignment horizontal="left" vertical="center" wrapText="1"/>
      <protection locked="0"/>
    </xf>
    <xf numFmtId="0" fontId="13" fillId="0" borderId="41" xfId="24" applyFont="1" applyFill="1" applyBorder="1" applyAlignment="1" applyProtection="1">
      <alignment horizontal="left" vertical="center" wrapText="1"/>
      <protection locked="0"/>
    </xf>
    <xf numFmtId="0" fontId="13" fillId="0" borderId="91" xfId="24" applyFont="1" applyFill="1" applyBorder="1" applyAlignment="1" applyProtection="1">
      <alignment horizontal="left" vertical="center" wrapText="1"/>
      <protection locked="0"/>
    </xf>
    <xf numFmtId="0" fontId="13" fillId="0" borderId="37" xfId="24" applyFont="1" applyFill="1" applyBorder="1" applyAlignment="1" applyProtection="1">
      <alignment horizontal="left" vertical="center" wrapText="1"/>
      <protection locked="0"/>
    </xf>
    <xf numFmtId="0" fontId="14" fillId="0" borderId="38" xfId="24" applyFont="1" applyFill="1" applyBorder="1" applyAlignment="1" applyProtection="1">
      <alignment horizontal="left" vertical="center" wrapText="1"/>
      <protection locked="0"/>
    </xf>
    <xf numFmtId="0" fontId="14" fillId="0" borderId="90" xfId="24" applyFont="1" applyFill="1" applyBorder="1" applyAlignment="1" applyProtection="1">
      <alignment horizontal="left" vertical="center" wrapText="1"/>
      <protection locked="0"/>
    </xf>
    <xf numFmtId="0" fontId="3" fillId="0" borderId="40" xfId="24" applyBorder="1" applyAlignment="1">
      <alignment horizontal="left" vertical="center" wrapText="1"/>
      <protection/>
    </xf>
    <xf numFmtId="0" fontId="3" fillId="0" borderId="41" xfId="24" applyBorder="1" applyAlignment="1">
      <alignment horizontal="left" vertical="center" wrapText="1"/>
      <protection/>
    </xf>
    <xf numFmtId="0" fontId="3" fillId="0" borderId="91" xfId="24" applyBorder="1" applyAlignment="1">
      <alignment horizontal="left" vertical="center" wrapText="1"/>
      <protection/>
    </xf>
    <xf numFmtId="0" fontId="12" fillId="0" borderId="157" xfId="24" applyFont="1" applyBorder="1" applyAlignment="1">
      <alignment vertical="center" wrapText="1"/>
      <protection/>
    </xf>
    <xf numFmtId="0" fontId="12" fillId="0" borderId="158" xfId="24" applyFont="1" applyBorder="1" applyAlignment="1">
      <alignment vertical="center" wrapText="1"/>
      <protection/>
    </xf>
    <xf numFmtId="0" fontId="12" fillId="0" borderId="159" xfId="24" applyFont="1" applyBorder="1" applyAlignment="1">
      <alignment vertical="center" wrapText="1"/>
      <protection/>
    </xf>
    <xf numFmtId="0" fontId="12" fillId="0" borderId="160" xfId="24" applyFont="1" applyBorder="1" applyAlignment="1">
      <alignment vertical="center" wrapText="1"/>
      <protection/>
    </xf>
    <xf numFmtId="0" fontId="12" fillId="0" borderId="161" xfId="24" applyFont="1" applyBorder="1" applyAlignment="1">
      <alignment vertical="center" wrapText="1"/>
      <protection/>
    </xf>
    <xf numFmtId="0" fontId="12" fillId="0" borderId="162" xfId="24" applyFont="1" applyBorder="1" applyAlignment="1">
      <alignment vertical="center" wrapText="1"/>
      <protection/>
    </xf>
    <xf numFmtId="0" fontId="15" fillId="0" borderId="126" xfId="24" applyFont="1" applyBorder="1" applyAlignment="1">
      <alignment horizontal="center" vertical="center" textRotation="255" wrapText="1"/>
      <protection/>
    </xf>
    <xf numFmtId="0" fontId="15" fillId="0" borderId="79" xfId="24" applyFont="1" applyBorder="1" applyAlignment="1">
      <alignment horizontal="center" vertical="center"/>
      <protection/>
    </xf>
    <xf numFmtId="0" fontId="15" fillId="0" borderId="80" xfId="24" applyFont="1" applyBorder="1" applyAlignment="1">
      <alignment horizontal="center" vertical="center"/>
      <protection/>
    </xf>
    <xf numFmtId="0" fontId="15" fillId="0" borderId="81" xfId="24" applyFont="1" applyBorder="1" applyAlignment="1">
      <alignment horizontal="center" vertical="center"/>
      <protection/>
    </xf>
    <xf numFmtId="0" fontId="15" fillId="0" borderId="125" xfId="24" applyFont="1" applyBorder="1" applyAlignment="1">
      <alignment horizontal="center" vertical="center" wrapText="1"/>
      <protection/>
    </xf>
    <xf numFmtId="0" fontId="15" fillId="0" borderId="83" xfId="24" applyFont="1" applyBorder="1" applyAlignment="1">
      <alignment horizontal="center" vertical="center"/>
      <protection/>
    </xf>
    <xf numFmtId="0" fontId="13" fillId="0" borderId="37" xfId="24" applyFont="1" applyBorder="1" applyAlignment="1" applyProtection="1">
      <alignment horizontal="left" vertical="center" wrapText="1"/>
      <protection locked="0"/>
    </xf>
    <xf numFmtId="0" fontId="14" fillId="0" borderId="38" xfId="24" applyFont="1" applyBorder="1" applyAlignment="1" applyProtection="1">
      <alignment horizontal="left" vertical="center" wrapText="1"/>
      <protection locked="0"/>
    </xf>
    <xf numFmtId="0" fontId="14" fillId="0" borderId="90" xfId="24" applyFont="1" applyBorder="1" applyAlignment="1" applyProtection="1">
      <alignment horizontal="left" vertical="center" wrapText="1"/>
      <protection locked="0"/>
    </xf>
    <xf numFmtId="0" fontId="3" fillId="0" borderId="17" xfId="24" applyBorder="1" applyAlignment="1">
      <alignment horizontal="left" vertical="center" wrapText="1"/>
      <protection/>
    </xf>
    <xf numFmtId="0" fontId="3" fillId="0" borderId="18" xfId="24" applyBorder="1" applyAlignment="1">
      <alignment horizontal="left" vertical="center" wrapText="1"/>
      <protection/>
    </xf>
    <xf numFmtId="0" fontId="3" fillId="0" borderId="93" xfId="24" applyBorder="1" applyAlignment="1">
      <alignment horizontal="left" vertical="center" wrapText="1"/>
      <protection/>
    </xf>
    <xf numFmtId="0" fontId="15" fillId="0" borderId="82" xfId="24" applyFont="1" applyBorder="1" applyAlignment="1">
      <alignment horizontal="center" vertical="center"/>
      <protection/>
    </xf>
    <xf numFmtId="0" fontId="12" fillId="0" borderId="29" xfId="24" applyFont="1" applyBorder="1" applyAlignment="1">
      <alignment vertical="center" wrapText="1"/>
      <protection/>
    </xf>
    <xf numFmtId="0" fontId="12" fillId="0" borderId="30" xfId="24" applyFont="1" applyBorder="1" applyAlignment="1">
      <alignment vertical="center" wrapText="1"/>
      <protection/>
    </xf>
    <xf numFmtId="0" fontId="12" fillId="0" borderId="32" xfId="24" applyFont="1" applyBorder="1" applyAlignment="1">
      <alignment vertical="center" wrapText="1"/>
      <protection/>
    </xf>
    <xf numFmtId="0" fontId="13" fillId="0" borderId="29" xfId="24" applyFont="1" applyFill="1" applyBorder="1" applyAlignment="1" applyProtection="1">
      <alignment horizontal="left" vertical="center" wrapText="1"/>
      <protection locked="0"/>
    </xf>
    <xf numFmtId="0" fontId="13" fillId="0" borderId="30" xfId="24" applyFont="1" applyFill="1" applyBorder="1" applyAlignment="1" applyProtection="1">
      <alignment horizontal="left" vertical="center" wrapText="1"/>
      <protection locked="0"/>
    </xf>
    <xf numFmtId="0" fontId="13" fillId="0" borderId="94" xfId="24" applyFont="1" applyFill="1" applyBorder="1" applyAlignment="1" applyProtection="1">
      <alignment horizontal="left" vertical="center" wrapText="1"/>
      <protection locked="0"/>
    </xf>
    <xf numFmtId="0" fontId="13" fillId="0" borderId="38" xfId="24" applyFont="1" applyFill="1" applyBorder="1" applyAlignment="1" applyProtection="1">
      <alignment horizontal="left" vertical="center" wrapText="1"/>
      <protection locked="0"/>
    </xf>
    <xf numFmtId="0" fontId="13" fillId="0" borderId="90" xfId="24" applyFont="1" applyFill="1" applyBorder="1" applyAlignment="1" applyProtection="1">
      <alignment horizontal="left" vertical="center" wrapText="1"/>
      <protection locked="0"/>
    </xf>
    <xf numFmtId="0" fontId="12" fillId="0" borderId="37" xfId="24" applyFont="1" applyBorder="1" applyAlignment="1">
      <alignment vertical="center" wrapText="1"/>
      <protection/>
    </xf>
    <xf numFmtId="0" fontId="12" fillId="0" borderId="38" xfId="24" applyFont="1" applyBorder="1" applyAlignment="1">
      <alignment vertical="center" wrapText="1"/>
      <protection/>
    </xf>
    <xf numFmtId="0" fontId="12" fillId="0" borderId="16" xfId="24" applyFont="1" applyBorder="1" applyAlignment="1">
      <alignment vertical="center" wrapText="1"/>
      <protection/>
    </xf>
    <xf numFmtId="0" fontId="15" fillId="0" borderId="121" xfId="24" applyFont="1" applyBorder="1" applyAlignment="1">
      <alignment horizontal="center" vertical="center"/>
      <protection/>
    </xf>
    <xf numFmtId="0" fontId="15" fillId="0" borderId="25" xfId="24" applyFont="1" applyBorder="1" applyAlignment="1">
      <alignment horizontal="center" vertical="center" wrapText="1"/>
      <protection/>
    </xf>
    <xf numFmtId="0" fontId="15" fillId="0" borderId="26" xfId="24" applyFont="1" applyBorder="1" applyAlignment="1">
      <alignment horizontal="center" vertical="center" textRotation="255" wrapText="1"/>
      <protection/>
    </xf>
    <xf numFmtId="0" fontId="15" fillId="0" borderId="37" xfId="24" applyFont="1" applyBorder="1" applyAlignment="1">
      <alignment horizontal="center" vertical="center"/>
      <protection/>
    </xf>
    <xf numFmtId="0" fontId="15" fillId="0" borderId="124" xfId="24" applyFont="1" applyBorder="1" applyAlignment="1">
      <alignment horizontal="center" vertical="center"/>
      <protection/>
    </xf>
    <xf numFmtId="0" fontId="15" fillId="0" borderId="16" xfId="24" applyFont="1" applyBorder="1" applyAlignment="1">
      <alignment horizontal="center" vertical="center"/>
      <protection/>
    </xf>
    <xf numFmtId="0" fontId="15" fillId="0" borderId="120" xfId="24" applyFont="1" applyBorder="1" applyAlignment="1">
      <alignment horizontal="center" vertical="center"/>
      <protection/>
    </xf>
    <xf numFmtId="0" fontId="12" fillId="0" borderId="163" xfId="24" applyFont="1" applyBorder="1" applyAlignment="1">
      <alignment vertical="center" wrapText="1"/>
      <protection/>
    </xf>
    <xf numFmtId="0" fontId="12" fillId="0" borderId="164" xfId="24" applyFont="1" applyBorder="1" applyAlignment="1">
      <alignment vertical="center" wrapText="1"/>
      <protection/>
    </xf>
    <xf numFmtId="0" fontId="12" fillId="0" borderId="165" xfId="24" applyFont="1" applyBorder="1" applyAlignment="1">
      <alignment vertical="center" wrapText="1"/>
      <protection/>
    </xf>
    <xf numFmtId="0" fontId="13" fillId="0" borderId="151" xfId="24" applyFont="1" applyFill="1" applyBorder="1" applyAlignment="1" applyProtection="1">
      <alignment horizontal="left" vertical="center" wrapText="1"/>
      <protection locked="0"/>
    </xf>
    <xf numFmtId="0" fontId="13" fillId="0" borderId="152" xfId="24" applyFont="1" applyFill="1" applyBorder="1" applyAlignment="1" applyProtection="1">
      <alignment horizontal="left" vertical="center" wrapText="1"/>
      <protection locked="0"/>
    </xf>
    <xf numFmtId="0" fontId="13" fillId="0" borderId="166" xfId="24" applyFont="1" applyFill="1" applyBorder="1" applyAlignment="1" applyProtection="1">
      <alignment horizontal="left" vertical="center" wrapText="1"/>
      <protection locked="0"/>
    </xf>
    <xf numFmtId="0" fontId="13" fillId="0" borderId="163" xfId="24" applyFont="1" applyFill="1" applyBorder="1" applyAlignment="1" applyProtection="1">
      <alignment horizontal="left" vertical="center" wrapText="1"/>
      <protection locked="0"/>
    </xf>
    <xf numFmtId="0" fontId="13" fillId="0" borderId="164" xfId="24" applyFont="1" applyFill="1" applyBorder="1" applyAlignment="1" applyProtection="1">
      <alignment horizontal="left" vertical="center" wrapText="1"/>
      <protection locked="0"/>
    </xf>
    <xf numFmtId="0" fontId="13" fillId="0" borderId="167" xfId="24" applyFont="1" applyFill="1" applyBorder="1" applyAlignment="1" applyProtection="1">
      <alignment horizontal="left" vertical="center" wrapText="1"/>
      <protection locked="0"/>
    </xf>
    <xf numFmtId="0" fontId="15" fillId="0" borderId="8" xfId="24" applyFont="1" applyBorder="1" applyAlignment="1">
      <alignment horizontal="center" vertical="center"/>
      <protection/>
    </xf>
    <xf numFmtId="0" fontId="15" fillId="0" borderId="42" xfId="24" applyFont="1" applyBorder="1" applyAlignment="1">
      <alignment horizontal="center" vertical="center"/>
      <protection/>
    </xf>
    <xf numFmtId="0" fontId="15" fillId="0" borderId="7" xfId="24" applyFont="1" applyBorder="1" applyAlignment="1">
      <alignment horizontal="center" vertical="center"/>
      <protection/>
    </xf>
    <xf numFmtId="0" fontId="15" fillId="0" borderId="43" xfId="24" applyFont="1" applyBorder="1" applyAlignment="1">
      <alignment horizontal="center" vertical="center"/>
      <protection/>
    </xf>
    <xf numFmtId="0" fontId="15" fillId="0" borderId="27" xfId="24" applyFont="1" applyBorder="1" applyAlignment="1">
      <alignment horizontal="center" vertical="center" textRotation="255" wrapText="1"/>
      <protection/>
    </xf>
    <xf numFmtId="0" fontId="15" fillId="0" borderId="44" xfId="24" applyFont="1" applyBorder="1" applyAlignment="1">
      <alignment horizontal="center" vertical="center"/>
      <protection/>
    </xf>
    <xf numFmtId="0" fontId="15" fillId="0" borderId="14" xfId="24" applyFont="1" applyBorder="1" applyAlignment="1">
      <alignment horizontal="center" vertical="center"/>
      <protection/>
    </xf>
    <xf numFmtId="0" fontId="15" fillId="0" borderId="88" xfId="24" applyFont="1" applyBorder="1" applyAlignment="1">
      <alignment horizontal="center" vertical="center"/>
      <protection/>
    </xf>
    <xf numFmtId="0" fontId="15" fillId="0" borderId="23" xfId="24" applyFont="1" applyBorder="1" applyAlignment="1">
      <alignment horizontal="center" vertical="center" wrapText="1"/>
      <protection/>
    </xf>
    <xf numFmtId="0" fontId="15" fillId="0" borderId="24" xfId="24" applyFont="1" applyBorder="1" applyAlignment="1">
      <alignment horizontal="center" vertical="center" textRotation="255" wrapText="1"/>
      <protection/>
    </xf>
    <xf numFmtId="0" fontId="15" fillId="0" borderId="40" xfId="24" applyFont="1" applyBorder="1" applyAlignment="1">
      <alignment horizontal="center" vertical="center"/>
      <protection/>
    </xf>
    <xf numFmtId="0" fontId="15" fillId="0" borderId="86" xfId="24" applyFont="1" applyBorder="1" applyAlignment="1">
      <alignment horizontal="center" vertical="center"/>
      <protection/>
    </xf>
    <xf numFmtId="0" fontId="15" fillId="0" borderId="168" xfId="24" applyFont="1" applyBorder="1" applyAlignment="1">
      <alignment horizontal="center" vertical="center"/>
      <protection/>
    </xf>
    <xf numFmtId="0" fontId="15" fillId="0" borderId="108" xfId="24" applyFont="1" applyBorder="1" applyAlignment="1">
      <alignment horizontal="center" vertical="center"/>
      <protection/>
    </xf>
    <xf numFmtId="0" fontId="15" fillId="0" borderId="21" xfId="24" applyFont="1" applyBorder="1" applyAlignment="1">
      <alignment horizontal="center" vertical="center" wrapText="1"/>
      <protection/>
    </xf>
    <xf numFmtId="0" fontId="15" fillId="0" borderId="22" xfId="24" applyFont="1" applyBorder="1" applyAlignment="1">
      <alignment horizontal="center" vertical="center" textRotation="255" wrapText="1"/>
      <protection/>
    </xf>
    <xf numFmtId="0" fontId="15" fillId="0" borderId="29" xfId="24" applyFont="1" applyBorder="1" applyAlignment="1">
      <alignment horizontal="center" vertical="center"/>
      <protection/>
    </xf>
    <xf numFmtId="0" fontId="15" fillId="0" borderId="103" xfId="24" applyFont="1" applyBorder="1" applyAlignment="1">
      <alignment horizontal="center" vertical="center"/>
      <protection/>
    </xf>
    <xf numFmtId="0" fontId="15" fillId="0" borderId="32" xfId="24" applyFont="1" applyBorder="1" applyAlignment="1">
      <alignment horizontal="center" vertical="center"/>
      <protection/>
    </xf>
    <xf numFmtId="0" fontId="15" fillId="0" borderId="169" xfId="24" applyFont="1" applyBorder="1" applyAlignment="1">
      <alignment horizontal="center" vertical="center"/>
      <protection/>
    </xf>
    <xf numFmtId="0" fontId="15" fillId="0" borderId="69" xfId="24" applyFont="1" applyBorder="1" applyAlignment="1">
      <alignment horizontal="center" vertical="center" textRotation="255" wrapText="1"/>
      <protection/>
    </xf>
    <xf numFmtId="0" fontId="15" fillId="0" borderId="105" xfId="24" applyFont="1" applyBorder="1" applyAlignment="1">
      <alignment horizontal="center" vertical="center"/>
      <protection/>
    </xf>
    <xf numFmtId="0" fontId="15" fillId="0" borderId="11" xfId="24" applyFont="1" applyBorder="1" applyAlignment="1">
      <alignment horizontal="center" vertical="center"/>
      <protection/>
    </xf>
    <xf numFmtId="0" fontId="15" fillId="0" borderId="170" xfId="24" applyFont="1" applyBorder="1" applyAlignment="1">
      <alignment horizontal="center" vertical="center"/>
      <protection/>
    </xf>
    <xf numFmtId="0" fontId="15" fillId="0" borderId="5" xfId="24" applyFont="1" applyBorder="1" applyAlignment="1">
      <alignment horizontal="center" vertical="center"/>
      <protection/>
    </xf>
    <xf numFmtId="0" fontId="15" fillId="0" borderId="135" xfId="24" applyFont="1" applyBorder="1" applyAlignment="1">
      <alignment horizontal="center" vertical="center"/>
      <protection/>
    </xf>
    <xf numFmtId="0" fontId="10" fillId="0" borderId="7" xfId="24" applyFont="1" applyBorder="1" applyAlignment="1">
      <alignment horizontal="center" vertical="center" textRotation="255" wrapText="1"/>
      <protection/>
    </xf>
    <xf numFmtId="0" fontId="10" fillId="0" borderId="39" xfId="24" applyFont="1" applyBorder="1" applyAlignment="1">
      <alignment horizontal="center" vertical="center" textRotation="255" wrapText="1"/>
      <protection/>
    </xf>
    <xf numFmtId="0" fontId="10" fillId="0" borderId="43" xfId="24" applyFont="1" applyBorder="1" applyAlignment="1">
      <alignment horizontal="center" vertical="center" textRotation="255" wrapText="1"/>
      <protection/>
    </xf>
    <xf numFmtId="0" fontId="10" fillId="0" borderId="30" xfId="24" applyFont="1" applyBorder="1" applyAlignment="1">
      <alignment horizontal="center" vertical="center" wrapText="1"/>
      <protection/>
    </xf>
    <xf numFmtId="0" fontId="10" fillId="0" borderId="101" xfId="24" applyFont="1" applyBorder="1" applyAlignment="1">
      <alignment horizontal="center" vertical="center" wrapText="1"/>
      <protection/>
    </xf>
    <xf numFmtId="0" fontId="10" fillId="0" borderId="18" xfId="24" applyFont="1" applyBorder="1" applyAlignment="1">
      <alignment horizontal="center" vertical="center" wrapText="1"/>
      <protection/>
    </xf>
    <xf numFmtId="0" fontId="11" fillId="0" borderId="135" xfId="24" applyFont="1" applyBorder="1" applyAlignment="1">
      <alignment vertical="top" textRotation="255"/>
      <protection/>
    </xf>
    <xf numFmtId="0" fontId="11" fillId="0" borderId="44" xfId="24" applyFont="1" applyBorder="1" applyAlignment="1">
      <alignment vertical="center"/>
      <protection/>
    </xf>
    <xf numFmtId="0" fontId="11" fillId="0" borderId="106" xfId="24" applyFont="1" applyBorder="1" applyAlignment="1">
      <alignment vertical="center"/>
      <protection/>
    </xf>
    <xf numFmtId="0" fontId="12" fillId="0" borderId="11" xfId="24" applyFont="1" applyBorder="1" applyAlignment="1">
      <alignment vertical="center" wrapText="1"/>
      <protection/>
    </xf>
    <xf numFmtId="0" fontId="12" fillId="0" borderId="4" xfId="24" applyFont="1" applyBorder="1" applyAlignment="1">
      <alignment vertical="center" wrapText="1"/>
      <protection/>
    </xf>
    <xf numFmtId="0" fontId="12" fillId="0" borderId="5" xfId="24" applyFont="1" applyBorder="1" applyAlignment="1">
      <alignment vertical="center" wrapText="1"/>
      <protection/>
    </xf>
    <xf numFmtId="0" fontId="13" fillId="0" borderId="11" xfId="24" applyFont="1" applyFill="1" applyBorder="1" applyAlignment="1" applyProtection="1">
      <alignment horizontal="left" vertical="center" wrapText="1"/>
      <protection locked="0"/>
    </xf>
    <xf numFmtId="0" fontId="13" fillId="0" borderId="4" xfId="24" applyFont="1" applyFill="1" applyBorder="1" applyAlignment="1" applyProtection="1">
      <alignment horizontal="left" vertical="center" wrapText="1"/>
      <protection locked="0"/>
    </xf>
    <xf numFmtId="0" fontId="13" fillId="0" borderId="136" xfId="24" applyFont="1" applyFill="1" applyBorder="1" applyAlignment="1" applyProtection="1">
      <alignment horizontal="left" vertical="center" wrapText="1"/>
      <protection locked="0"/>
    </xf>
    <xf numFmtId="0" fontId="10" fillId="0" borderId="0" xfId="24" applyFont="1" applyBorder="1" applyAlignment="1">
      <alignment horizontal="center" vertical="center" wrapText="1"/>
      <protection/>
    </xf>
    <xf numFmtId="0" fontId="10" fillId="0" borderId="27" xfId="24" applyFont="1" applyBorder="1" applyAlignment="1">
      <alignment horizontal="center" vertical="center" wrapText="1"/>
      <protection/>
    </xf>
    <xf numFmtId="0" fontId="10" fillId="0" borderId="102" xfId="24" applyFont="1" applyBorder="1" applyAlignment="1">
      <alignment horizontal="center" vertical="center" wrapText="1"/>
      <protection/>
    </xf>
    <xf numFmtId="0" fontId="3" fillId="0" borderId="30" xfId="24" applyBorder="1" applyAlignment="1">
      <alignment horizontal="center" vertical="center" wrapText="1"/>
      <protection/>
    </xf>
    <xf numFmtId="0" fontId="3" fillId="0" borderId="0" xfId="24" applyBorder="1" applyAlignment="1">
      <alignment horizontal="center" vertical="center" wrapText="1"/>
      <protection/>
    </xf>
    <xf numFmtId="0" fontId="10" fillId="0" borderId="103" xfId="24" applyFont="1" applyBorder="1" applyAlignment="1">
      <alignment horizontal="center" vertical="center" textRotation="255" wrapText="1"/>
      <protection/>
    </xf>
    <xf numFmtId="0" fontId="10" fillId="0" borderId="42" xfId="24" applyFont="1" applyBorder="1" applyAlignment="1">
      <alignment horizontal="center" vertical="center" textRotation="255" wrapText="1"/>
      <protection/>
    </xf>
    <xf numFmtId="0" fontId="10" fillId="0" borderId="104" xfId="24" applyFont="1" applyBorder="1" applyAlignment="1">
      <alignment horizontal="center" vertical="center" textRotation="255" wrapText="1"/>
      <protection/>
    </xf>
    <xf numFmtId="0" fontId="10" fillId="0" borderId="22" xfId="24" applyFont="1" applyBorder="1" applyAlignment="1">
      <alignment horizontal="center" vertical="center" textRotation="255" wrapText="1"/>
      <protection/>
    </xf>
    <xf numFmtId="0" fontId="10" fillId="0" borderId="27" xfId="24" applyFont="1" applyBorder="1" applyAlignment="1">
      <alignment horizontal="center" vertical="center" textRotation="255" wrapText="1"/>
      <protection/>
    </xf>
    <xf numFmtId="0" fontId="10" fillId="0" borderId="73" xfId="24" applyFont="1" applyBorder="1" applyAlignment="1">
      <alignment horizontal="center" vertical="center" textRotation="255" wrapText="1"/>
      <protection/>
    </xf>
    <xf numFmtId="0" fontId="10" fillId="0" borderId="105" xfId="24" applyFont="1" applyBorder="1" applyAlignment="1">
      <alignment horizontal="center" vertical="center" textRotation="255" wrapText="1"/>
      <protection/>
    </xf>
    <xf numFmtId="0" fontId="10" fillId="0" borderId="44" xfId="24" applyFont="1" applyBorder="1" applyAlignment="1">
      <alignment horizontal="center" vertical="center" textRotation="255" wrapText="1"/>
      <protection/>
    </xf>
    <xf numFmtId="0" fontId="10" fillId="0" borderId="106" xfId="24" applyFont="1" applyBorder="1" applyAlignment="1">
      <alignment horizontal="center" vertical="center" textRotation="255" wrapText="1"/>
      <protection/>
    </xf>
    <xf numFmtId="0" fontId="10" fillId="0" borderId="8" xfId="24" applyFont="1" applyBorder="1" applyAlignment="1">
      <alignment horizontal="center" vertical="center" textRotation="255" wrapText="1"/>
      <protection/>
    </xf>
    <xf numFmtId="0" fontId="9" fillId="0" borderId="0" xfId="24" applyFont="1" applyAlignment="1">
      <alignment vertical="center"/>
      <protection/>
    </xf>
    <xf numFmtId="0" fontId="3" fillId="0" borderId="135" xfId="24" applyBorder="1" applyAlignment="1">
      <alignment vertical="center" wrapText="1"/>
      <protection/>
    </xf>
    <xf numFmtId="0" fontId="3" fillId="0" borderId="44" xfId="24" applyBorder="1" applyAlignment="1">
      <alignment vertical="center" wrapText="1"/>
      <protection/>
    </xf>
    <xf numFmtId="0" fontId="3" fillId="0" borderId="106" xfId="24" applyBorder="1" applyAlignment="1">
      <alignment vertical="center" wrapText="1"/>
      <protection/>
    </xf>
    <xf numFmtId="0" fontId="10" fillId="0" borderId="11" xfId="24" applyFont="1" applyBorder="1" applyAlignment="1">
      <alignment horizontal="center" vertical="center" wrapText="1"/>
      <protection/>
    </xf>
    <xf numFmtId="0" fontId="3" fillId="0" borderId="5" xfId="24" applyBorder="1" applyAlignment="1">
      <alignment vertical="center"/>
      <protection/>
    </xf>
    <xf numFmtId="0" fontId="3" fillId="0" borderId="8" xfId="24" applyBorder="1" applyAlignment="1">
      <alignment vertical="center"/>
      <protection/>
    </xf>
    <xf numFmtId="0" fontId="3" fillId="0" borderId="7" xfId="24" applyBorder="1" applyAlignment="1">
      <alignment vertical="center"/>
      <protection/>
    </xf>
    <xf numFmtId="0" fontId="3" fillId="0" borderId="9" xfId="24" applyBorder="1" applyAlignment="1">
      <alignment vertical="center"/>
      <protection/>
    </xf>
    <xf numFmtId="0" fontId="3" fillId="0" borderId="39" xfId="24" applyBorder="1" applyAlignment="1">
      <alignment vertical="center"/>
      <protection/>
    </xf>
    <xf numFmtId="0" fontId="3" fillId="0" borderId="4" xfId="24" applyBorder="1">
      <alignment vertical="center"/>
      <protection/>
    </xf>
    <xf numFmtId="0" fontId="3" fillId="0" borderId="8" xfId="24" applyBorder="1">
      <alignment vertical="center"/>
      <protection/>
    </xf>
    <xf numFmtId="0" fontId="3" fillId="0" borderId="0" xfId="24">
      <alignment vertical="center"/>
      <protection/>
    </xf>
    <xf numFmtId="0" fontId="3" fillId="0" borderId="0" xfId="24" applyBorder="1">
      <alignment vertical="center"/>
      <protection/>
    </xf>
    <xf numFmtId="0" fontId="3" fillId="0" borderId="9" xfId="24" applyBorder="1">
      <alignment vertical="center"/>
      <protection/>
    </xf>
    <xf numFmtId="0" fontId="3" fillId="0" borderId="10" xfId="24" applyBorder="1">
      <alignment vertical="center"/>
      <protection/>
    </xf>
    <xf numFmtId="0" fontId="3" fillId="0" borderId="35" xfId="24" applyBorder="1" applyAlignment="1">
      <alignment horizontal="center" vertical="center" wrapText="1"/>
      <protection/>
    </xf>
    <xf numFmtId="0" fontId="3" fillId="0" borderId="97" xfId="24" applyBorder="1" applyAlignment="1">
      <alignment vertical="center"/>
      <protection/>
    </xf>
    <xf numFmtId="0" fontId="3" fillId="0" borderId="98" xfId="24" applyBorder="1" applyAlignment="1">
      <alignment vertical="center"/>
      <protection/>
    </xf>
    <xf numFmtId="0" fontId="3" fillId="0" borderId="55" xfId="24" applyBorder="1" applyAlignment="1">
      <alignment vertical="center"/>
      <protection/>
    </xf>
    <xf numFmtId="0" fontId="3" fillId="0" borderId="100" xfId="24" applyBorder="1" applyAlignment="1">
      <alignment vertical="center"/>
      <protection/>
    </xf>
    <xf numFmtId="0" fontId="10" fillId="0" borderId="28" xfId="24" applyFont="1" applyBorder="1" applyAlignment="1">
      <alignment horizontal="center" vertical="center" wrapText="1"/>
      <protection/>
    </xf>
    <xf numFmtId="0" fontId="10" fillId="0" borderId="7" xfId="24" applyFont="1" applyBorder="1" applyAlignment="1">
      <alignment horizontal="center" vertical="center" wrapText="1"/>
      <protection/>
    </xf>
    <xf numFmtId="0" fontId="3" fillId="0" borderId="28" xfId="24" applyBorder="1" applyAlignment="1">
      <alignment horizontal="center" vertical="center"/>
      <protection/>
    </xf>
    <xf numFmtId="0" fontId="3" fillId="0" borderId="7" xfId="24" applyBorder="1" applyAlignment="1">
      <alignment horizontal="center" vertical="center"/>
      <protection/>
    </xf>
    <xf numFmtId="0" fontId="3" fillId="0" borderId="55" xfId="24" applyBorder="1" applyAlignment="1">
      <alignment horizontal="center" vertical="center"/>
      <protection/>
    </xf>
    <xf numFmtId="0" fontId="3" fillId="0" borderId="39" xfId="24" applyBorder="1" applyAlignment="1">
      <alignment horizontal="center" vertical="center"/>
      <protection/>
    </xf>
    <xf numFmtId="0" fontId="10" fillId="0" borderId="8" xfId="24" applyFont="1" applyBorder="1" applyAlignment="1">
      <alignment horizontal="center" vertical="center" wrapText="1"/>
      <protection/>
    </xf>
    <xf numFmtId="0" fontId="3" fillId="0" borderId="8" xfId="24" applyBorder="1" applyAlignment="1">
      <alignment horizontal="center" vertical="center"/>
      <protection/>
    </xf>
    <xf numFmtId="0" fontId="3" fillId="0" borderId="0" xfId="24" applyBorder="1" applyAlignment="1">
      <alignment horizontal="center" vertical="center"/>
      <protection/>
    </xf>
    <xf numFmtId="0" fontId="3" fillId="0" borderId="9" xfId="24" applyBorder="1" applyAlignment="1">
      <alignment horizontal="center" vertical="center"/>
      <protection/>
    </xf>
    <xf numFmtId="0" fontId="3" fillId="0" borderId="10" xfId="24" applyBorder="1" applyAlignment="1">
      <alignment horizontal="center" vertical="center"/>
      <protection/>
    </xf>
    <xf numFmtId="0" fontId="10" fillId="0" borderId="92" xfId="24" applyFont="1" applyBorder="1" applyAlignment="1">
      <alignment horizontal="center" vertical="center" wrapText="1"/>
      <protection/>
    </xf>
    <xf numFmtId="0" fontId="3" fillId="0" borderId="92" xfId="24" applyBorder="1" applyAlignment="1">
      <alignment horizontal="center" vertical="center"/>
      <protection/>
    </xf>
    <xf numFmtId="0" fontId="3" fillId="0" borderId="100" xfId="24" applyBorder="1" applyAlignment="1">
      <alignment horizontal="center" vertical="center"/>
      <protection/>
    </xf>
    <xf numFmtId="0" fontId="13" fillId="0" borderId="160" xfId="24" applyFont="1" applyFill="1" applyBorder="1" applyAlignment="1" applyProtection="1">
      <alignment horizontal="left" vertical="center" wrapText="1"/>
      <protection locked="0"/>
    </xf>
    <xf numFmtId="0" fontId="13" fillId="0" borderId="161" xfId="24" applyFont="1" applyFill="1" applyBorder="1" applyAlignment="1" applyProtection="1">
      <alignment horizontal="left" vertical="center" wrapText="1"/>
      <protection locked="0"/>
    </xf>
    <xf numFmtId="0" fontId="13" fillId="0" borderId="171" xfId="24" applyFont="1" applyFill="1" applyBorder="1" applyAlignment="1" applyProtection="1">
      <alignment horizontal="left" vertical="center" wrapText="1"/>
      <protection locked="0"/>
    </xf>
    <xf numFmtId="0" fontId="3" fillId="0" borderId="8" xfId="24" applyBorder="1" applyAlignment="1">
      <alignment horizontal="left" vertical="center" wrapText="1"/>
      <protection/>
    </xf>
    <xf numFmtId="0" fontId="3" fillId="0" borderId="0" xfId="24" applyBorder="1" applyAlignment="1">
      <alignment horizontal="left" vertical="center" wrapText="1"/>
      <protection/>
    </xf>
    <xf numFmtId="0" fontId="3" fillId="0" borderId="92" xfId="24" applyBorder="1" applyAlignment="1">
      <alignment horizontal="left" vertical="center" wrapText="1"/>
      <protection/>
    </xf>
    <xf numFmtId="0" fontId="13" fillId="0" borderId="8" xfId="24" applyFont="1" applyBorder="1" applyAlignment="1" applyProtection="1">
      <alignment horizontal="left" vertical="center" wrapText="1"/>
      <protection locked="0"/>
    </xf>
    <xf numFmtId="0" fontId="14" fillId="0" borderId="0" xfId="24" applyFont="1" applyBorder="1" applyAlignment="1" applyProtection="1">
      <alignment horizontal="left" vertical="center" wrapText="1"/>
      <protection locked="0"/>
    </xf>
    <xf numFmtId="0" fontId="14" fillId="0" borderId="92" xfId="24" applyFont="1" applyBorder="1" applyAlignment="1" applyProtection="1">
      <alignment horizontal="left" vertical="center" wrapText="1"/>
      <protection locked="0"/>
    </xf>
    <xf numFmtId="0" fontId="3" fillId="0" borderId="58" xfId="24" applyBorder="1" applyAlignment="1">
      <alignment horizontal="left" vertical="center" wrapText="1"/>
      <protection/>
    </xf>
    <xf numFmtId="0" fontId="3" fillId="0" borderId="59" xfId="24" applyBorder="1" applyAlignment="1">
      <alignment horizontal="left" vertical="center" wrapText="1"/>
      <protection/>
    </xf>
    <xf numFmtId="0" fontId="3" fillId="0" borderId="95" xfId="24" applyBorder="1" applyAlignment="1">
      <alignment horizontal="left" vertical="center" wrapText="1"/>
      <protection/>
    </xf>
    <xf numFmtId="0" fontId="0" fillId="0" borderId="33" xfId="25" applyBorder="1" applyAlignment="1">
      <alignment horizontal="center" vertical="center"/>
      <protection/>
    </xf>
    <xf numFmtId="0" fontId="0" fillId="0" borderId="34" xfId="25" applyBorder="1" applyAlignment="1">
      <alignment horizontal="center" vertical="center"/>
      <protection/>
    </xf>
    <xf numFmtId="0" fontId="0" fillId="0" borderId="58" xfId="25" applyBorder="1" applyAlignment="1">
      <alignment horizontal="center" vertical="center"/>
      <protection/>
    </xf>
    <xf numFmtId="0" fontId="0" fillId="0" borderId="59" xfId="25" applyBorder="1" applyAlignment="1">
      <alignment horizontal="center" vertical="center"/>
      <protection/>
    </xf>
    <xf numFmtId="0" fontId="0" fillId="0" borderId="95" xfId="25" applyBorder="1" applyAlignment="1">
      <alignment horizontal="center" vertical="center"/>
      <protection/>
    </xf>
    <xf numFmtId="0" fontId="0" fillId="0" borderId="2" xfId="25" applyBorder="1" applyAlignment="1">
      <alignment vertical="center"/>
      <protection/>
    </xf>
    <xf numFmtId="0" fontId="0" fillId="0" borderId="62" xfId="25" applyBorder="1" applyAlignment="1">
      <alignment vertical="center"/>
      <protection/>
    </xf>
    <xf numFmtId="0" fontId="12" fillId="0" borderId="96" xfId="25" applyFont="1" applyBorder="1" applyAlignment="1">
      <alignment vertical="center" wrapText="1"/>
      <protection/>
    </xf>
    <xf numFmtId="0" fontId="12" fillId="0" borderId="97" xfId="25" applyFont="1" applyBorder="1" applyAlignment="1">
      <alignment vertical="center" wrapText="1"/>
      <protection/>
    </xf>
    <xf numFmtId="0" fontId="12" fillId="0" borderId="36" xfId="25" applyFont="1" applyBorder="1" applyAlignment="1">
      <alignment vertical="center" wrapText="1"/>
      <protection/>
    </xf>
    <xf numFmtId="0" fontId="0" fillId="0" borderId="38" xfId="25" applyBorder="1" applyAlignment="1">
      <alignment horizontal="left" vertical="center" wrapText="1"/>
      <protection/>
    </xf>
    <xf numFmtId="0" fontId="0" fillId="0" borderId="90" xfId="25" applyBorder="1" applyAlignment="1">
      <alignment horizontal="left" vertical="center" wrapText="1"/>
      <protection/>
    </xf>
    <xf numFmtId="0" fontId="0" fillId="0" borderId="41" xfId="25" applyBorder="1" applyAlignment="1">
      <alignment horizontal="left" vertical="center" wrapText="1"/>
      <protection/>
    </xf>
    <xf numFmtId="0" fontId="0" fillId="0" borderId="91" xfId="25" applyBorder="1" applyAlignment="1">
      <alignment horizontal="left" vertical="center" wrapText="1"/>
      <protection/>
    </xf>
    <xf numFmtId="0" fontId="0" fillId="0" borderId="0" xfId="25" applyBorder="1" applyAlignment="1">
      <alignment horizontal="left" vertical="center" wrapText="1"/>
      <protection/>
    </xf>
    <xf numFmtId="0" fontId="0" fillId="0" borderId="92" xfId="25" applyBorder="1" applyAlignment="1">
      <alignment horizontal="left" vertical="center" wrapText="1"/>
      <protection/>
    </xf>
    <xf numFmtId="0" fontId="15" fillId="0" borderId="129" xfId="25" applyFont="1" applyBorder="1" applyAlignment="1">
      <alignment horizontal="center" vertical="center"/>
      <protection/>
    </xf>
    <xf numFmtId="0" fontId="15" fillId="0" borderId="130" xfId="25" applyFont="1" applyBorder="1" applyAlignment="1">
      <alignment horizontal="center" vertical="center"/>
      <protection/>
    </xf>
    <xf numFmtId="0" fontId="15" fillId="0" borderId="128" xfId="25" applyFont="1" applyBorder="1" applyAlignment="1">
      <alignment horizontal="center" vertical="center"/>
      <protection/>
    </xf>
    <xf numFmtId="0" fontId="15" fillId="0" borderId="133" xfId="25" applyFont="1" applyBorder="1" applyAlignment="1">
      <alignment horizontal="center" vertical="center"/>
      <protection/>
    </xf>
    <xf numFmtId="0" fontId="12" fillId="0" borderId="58" xfId="25" applyFont="1" applyBorder="1" applyAlignment="1">
      <alignment vertical="center" wrapText="1"/>
      <protection/>
    </xf>
    <xf numFmtId="0" fontId="12" fillId="0" borderId="59" xfId="25" applyFont="1" applyBorder="1" applyAlignment="1">
      <alignment vertical="center" wrapText="1"/>
      <protection/>
    </xf>
    <xf numFmtId="0" fontId="12" fillId="0" borderId="34" xfId="25" applyFont="1" applyBorder="1" applyAlignment="1">
      <alignment vertical="center" wrapText="1"/>
      <protection/>
    </xf>
    <xf numFmtId="0" fontId="15" fillId="0" borderId="127" xfId="25" applyFont="1" applyBorder="1" applyAlignment="1">
      <alignment horizontal="center" vertical="center"/>
      <protection/>
    </xf>
    <xf numFmtId="0" fontId="13" fillId="0" borderId="58" xfId="25" applyFont="1" applyFill="1" applyBorder="1" applyAlignment="1" applyProtection="1">
      <alignment horizontal="left" vertical="center" wrapText="1"/>
      <protection locked="0"/>
    </xf>
    <xf numFmtId="0" fontId="0" fillId="0" borderId="59" xfId="25" applyBorder="1" applyAlignment="1">
      <alignment horizontal="left" vertical="center" wrapText="1"/>
      <protection/>
    </xf>
    <xf numFmtId="0" fontId="0" fillId="0" borderId="95" xfId="25" applyBorder="1" applyAlignment="1">
      <alignment horizontal="left" vertical="center" wrapText="1"/>
      <protection/>
    </xf>
    <xf numFmtId="0" fontId="15" fillId="0" borderId="131" xfId="25" applyFont="1" applyBorder="1" applyAlignment="1">
      <alignment horizontal="center" vertical="center" wrapText="1"/>
      <protection/>
    </xf>
    <xf numFmtId="0" fontId="15" fillId="0" borderId="132" xfId="25" applyFont="1" applyBorder="1" applyAlignment="1">
      <alignment horizontal="center" vertical="center" textRotation="255" wrapText="1"/>
      <protection/>
    </xf>
    <xf numFmtId="0" fontId="12" fillId="0" borderId="58" xfId="25" applyFont="1" applyBorder="1" applyAlignment="1">
      <alignment horizontal="left" vertical="center" wrapText="1"/>
      <protection/>
    </xf>
    <xf numFmtId="0" fontId="12" fillId="0" borderId="59" xfId="25" applyFont="1" applyBorder="1" applyAlignment="1">
      <alignment horizontal="left" vertical="center" wrapText="1"/>
      <protection/>
    </xf>
    <xf numFmtId="0" fontId="12" fillId="0" borderId="34" xfId="25" applyFont="1" applyBorder="1" applyAlignment="1">
      <alignment horizontal="left" vertical="center" wrapText="1"/>
      <protection/>
    </xf>
    <xf numFmtId="0" fontId="13" fillId="0" borderId="154" xfId="24" applyFont="1" applyFill="1" applyBorder="1" applyAlignment="1" applyProtection="1">
      <alignment horizontal="left" vertical="center" wrapText="1"/>
      <protection locked="0"/>
    </xf>
    <xf numFmtId="0" fontId="13" fillId="0" borderId="155" xfId="24" applyFont="1" applyFill="1" applyBorder="1" applyAlignment="1" applyProtection="1">
      <alignment horizontal="left" vertical="center" wrapText="1"/>
      <protection locked="0"/>
    </xf>
    <xf numFmtId="0" fontId="13" fillId="0" borderId="172" xfId="24" applyFont="1" applyFill="1" applyBorder="1" applyAlignment="1" applyProtection="1">
      <alignment horizontal="left" vertical="center" wrapText="1"/>
      <protection locked="0"/>
    </xf>
    <xf numFmtId="0" fontId="13" fillId="0" borderId="29" xfId="25" applyFont="1" applyBorder="1" applyAlignment="1" applyProtection="1">
      <alignment horizontal="left" vertical="center" wrapText="1"/>
      <protection locked="0"/>
    </xf>
    <xf numFmtId="0" fontId="13" fillId="0" borderId="30" xfId="25" applyFont="1" applyBorder="1" applyAlignment="1" applyProtection="1">
      <alignment horizontal="left" vertical="center" wrapText="1"/>
      <protection locked="0"/>
    </xf>
    <xf numFmtId="0" fontId="13" fillId="0" borderId="94" xfId="25" applyFont="1" applyBorder="1" applyAlignment="1" applyProtection="1">
      <alignment horizontal="left" vertical="center" wrapText="1"/>
      <protection locked="0"/>
    </xf>
    <xf numFmtId="0" fontId="3" fillId="0" borderId="40" xfId="22" applyBorder="1" applyAlignment="1">
      <alignment horizontal="left" vertical="center" wrapText="1"/>
      <protection/>
    </xf>
    <xf numFmtId="0" fontId="3" fillId="0" borderId="41" xfId="22" applyBorder="1" applyAlignment="1">
      <alignment horizontal="left" vertical="center" wrapText="1"/>
      <protection/>
    </xf>
    <xf numFmtId="0" fontId="3" fillId="0" borderId="91" xfId="22" applyBorder="1" applyAlignment="1">
      <alignment horizontal="left" vertical="center" wrapText="1"/>
      <protection/>
    </xf>
    <xf numFmtId="0" fontId="13" fillId="0" borderId="37" xfId="25" applyFont="1" applyBorder="1" applyAlignment="1" applyProtection="1">
      <alignment horizontal="left" vertical="center" wrapText="1"/>
      <protection locked="0"/>
    </xf>
    <xf numFmtId="0" fontId="14" fillId="0" borderId="38" xfId="25" applyFont="1" applyBorder="1" applyAlignment="1" applyProtection="1">
      <alignment horizontal="left" vertical="center" wrapText="1"/>
      <protection locked="0"/>
    </xf>
    <xf numFmtId="0" fontId="14" fillId="0" borderId="90" xfId="25" applyFont="1" applyBorder="1" applyAlignment="1" applyProtection="1">
      <alignment horizontal="left" vertical="center" wrapText="1"/>
      <protection locked="0"/>
    </xf>
    <xf numFmtId="0" fontId="13" fillId="0" borderId="40" xfId="25" applyFont="1" applyBorder="1" applyAlignment="1" applyProtection="1">
      <alignment horizontal="left" vertical="center" wrapText="1"/>
      <protection locked="0"/>
    </xf>
    <xf numFmtId="0" fontId="13" fillId="0" borderId="41" xfId="25" applyFont="1" applyBorder="1" applyAlignment="1" applyProtection="1">
      <alignment horizontal="left" vertical="center" wrapText="1"/>
      <protection locked="0"/>
    </xf>
    <xf numFmtId="0" fontId="13" fillId="0" borderId="91" xfId="25" applyFont="1" applyBorder="1" applyAlignment="1" applyProtection="1">
      <alignment horizontal="left" vertical="center" wrapText="1"/>
      <protection locked="0"/>
    </xf>
    <xf numFmtId="0" fontId="13" fillId="0" borderId="38" xfId="25" applyFont="1" applyBorder="1" applyAlignment="1" applyProtection="1">
      <alignment horizontal="left" vertical="center" wrapText="1"/>
      <protection locked="0"/>
    </xf>
    <xf numFmtId="0" fontId="13" fillId="0" borderId="90" xfId="25" applyFont="1" applyBorder="1" applyAlignment="1" applyProtection="1">
      <alignment horizontal="left" vertical="center" wrapText="1"/>
      <protection locked="0"/>
    </xf>
    <xf numFmtId="0" fontId="3" fillId="0" borderId="17" xfId="22" applyBorder="1" applyAlignment="1">
      <alignment horizontal="left" vertical="center" wrapText="1"/>
      <protection/>
    </xf>
    <xf numFmtId="0" fontId="3" fillId="0" borderId="18" xfId="22" applyBorder="1" applyAlignment="1">
      <alignment horizontal="left" vertical="center" wrapText="1"/>
      <protection/>
    </xf>
    <xf numFmtId="0" fontId="3" fillId="0" borderId="93" xfId="22" applyBorder="1" applyAlignment="1">
      <alignment horizontal="left" vertical="center" wrapText="1"/>
      <protection/>
    </xf>
    <xf numFmtId="0" fontId="10" fillId="0" borderId="170" xfId="25" applyFont="1" applyBorder="1" applyAlignment="1">
      <alignment horizontal="center" vertical="center" wrapText="1"/>
      <protection/>
    </xf>
    <xf numFmtId="0" fontId="0" fillId="0" borderId="170" xfId="25" applyBorder="1" applyAlignment="1">
      <alignment vertical="center"/>
      <protection/>
    </xf>
    <xf numFmtId="0" fontId="0" fillId="0" borderId="42" xfId="25" applyBorder="1" applyAlignment="1">
      <alignment vertical="center"/>
      <protection/>
    </xf>
    <xf numFmtId="0" fontId="0" fillId="0" borderId="104" xfId="25" applyBorder="1" applyAlignment="1">
      <alignment vertical="center"/>
      <protection/>
    </xf>
    <xf numFmtId="0" fontId="12" fillId="0" borderId="11" xfId="25" applyFont="1" applyFill="1" applyBorder="1" applyAlignment="1">
      <alignment vertical="center" wrapText="1"/>
      <protection/>
    </xf>
    <xf numFmtId="0" fontId="12" fillId="0" borderId="4" xfId="25" applyFont="1" applyFill="1" applyBorder="1" applyAlignment="1">
      <alignment vertical="center" wrapText="1"/>
      <protection/>
    </xf>
    <xf numFmtId="0" fontId="12" fillId="0" borderId="5" xfId="25" applyFont="1" applyFill="1" applyBorder="1" applyAlignment="1">
      <alignment vertical="center" wrapText="1"/>
      <protection/>
    </xf>
    <xf numFmtId="0" fontId="13" fillId="0" borderId="4" xfId="25" applyFont="1" applyFill="1" applyBorder="1" applyAlignment="1" applyProtection="1">
      <alignment horizontal="left" vertical="center" wrapText="1"/>
      <protection locked="0"/>
    </xf>
    <xf numFmtId="0" fontId="13" fillId="0" borderId="136" xfId="25" applyFont="1" applyFill="1" applyBorder="1" applyAlignment="1" applyProtection="1">
      <alignment horizontal="left" vertical="center" wrapText="1"/>
      <protection locked="0"/>
    </xf>
    <xf numFmtId="0" fontId="15" fillId="0" borderId="5" xfId="25" applyFont="1" applyFill="1" applyBorder="1" applyAlignment="1">
      <alignment horizontal="center" vertical="center"/>
      <protection/>
    </xf>
    <xf numFmtId="0" fontId="15" fillId="0" borderId="7" xfId="25" applyFont="1" applyFill="1" applyBorder="1" applyAlignment="1">
      <alignment horizontal="center" vertical="center"/>
      <protection/>
    </xf>
    <xf numFmtId="0" fontId="15" fillId="0" borderId="11" xfId="25" applyFont="1" applyFill="1" applyBorder="1" applyAlignment="1">
      <alignment horizontal="center" vertical="center"/>
      <protection/>
    </xf>
    <xf numFmtId="0" fontId="15" fillId="0" borderId="8" xfId="25" applyFont="1" applyFill="1" applyBorder="1" applyAlignment="1">
      <alignment horizontal="center" vertical="center"/>
      <protection/>
    </xf>
    <xf numFmtId="0" fontId="15" fillId="0" borderId="170" xfId="25" applyFont="1" applyFill="1" applyBorder="1" applyAlignment="1">
      <alignment horizontal="center" vertical="center"/>
      <protection/>
    </xf>
    <xf numFmtId="0" fontId="15" fillId="0" borderId="42" xfId="25" applyFont="1" applyFill="1" applyBorder="1" applyAlignment="1">
      <alignment horizontal="center" vertical="center"/>
      <protection/>
    </xf>
    <xf numFmtId="0" fontId="15" fillId="0" borderId="169" xfId="25" applyFont="1" applyFill="1" applyBorder="1" applyAlignment="1">
      <alignment horizontal="center" vertical="center"/>
      <protection/>
    </xf>
    <xf numFmtId="0" fontId="15" fillId="0" borderId="43" xfId="25" applyFont="1" applyFill="1" applyBorder="1" applyAlignment="1">
      <alignment horizontal="center" vertical="center"/>
      <protection/>
    </xf>
    <xf numFmtId="0" fontId="15" fillId="0" borderId="135" xfId="25" applyFont="1" applyFill="1" applyBorder="1" applyAlignment="1">
      <alignment horizontal="center" vertical="center"/>
      <protection/>
    </xf>
    <xf numFmtId="0" fontId="15" fillId="0" borderId="44" xfId="25" applyFont="1" applyFill="1" applyBorder="1" applyAlignment="1">
      <alignment horizontal="center" vertical="center"/>
      <protection/>
    </xf>
    <xf numFmtId="0" fontId="15" fillId="0" borderId="11" xfId="25" applyFont="1" applyBorder="1" applyAlignment="1">
      <alignment horizontal="center" vertical="center"/>
      <protection/>
    </xf>
    <xf numFmtId="0" fontId="15" fillId="0" borderId="8" xfId="25" applyFont="1" applyBorder="1" applyAlignment="1">
      <alignment horizontal="center" vertical="center"/>
      <protection/>
    </xf>
    <xf numFmtId="0" fontId="15" fillId="0" borderId="170" xfId="25" applyFont="1" applyBorder="1" applyAlignment="1">
      <alignment horizontal="center" vertical="center"/>
      <protection/>
    </xf>
    <xf numFmtId="0" fontId="15" fillId="0" borderId="42" xfId="25" applyFont="1" applyBorder="1" applyAlignment="1">
      <alignment horizontal="center" vertical="center"/>
      <protection/>
    </xf>
    <xf numFmtId="0" fontId="15" fillId="0" borderId="5" xfId="25" applyFont="1" applyBorder="1" applyAlignment="1">
      <alignment horizontal="center" vertical="center"/>
      <protection/>
    </xf>
    <xf numFmtId="0" fontId="15" fillId="0" borderId="7" xfId="25" applyFont="1" applyBorder="1" applyAlignment="1">
      <alignment horizontal="center" vertical="center"/>
      <protection/>
    </xf>
    <xf numFmtId="0" fontId="15" fillId="0" borderId="169" xfId="25" applyFont="1" applyBorder="1" applyAlignment="1">
      <alignment horizontal="center" vertical="center"/>
      <protection/>
    </xf>
    <xf numFmtId="0" fontId="15" fillId="0" borderId="43" xfId="25" applyFont="1" applyBorder="1" applyAlignment="1">
      <alignment horizontal="center" vertical="center"/>
      <protection/>
    </xf>
    <xf numFmtId="0" fontId="15" fillId="0" borderId="3" xfId="25" applyFont="1" applyBorder="1" applyAlignment="1">
      <alignment horizontal="center" vertical="center" wrapText="1"/>
      <protection/>
    </xf>
    <xf numFmtId="0" fontId="15" fillId="0" borderId="6" xfId="25" applyFont="1" applyBorder="1" applyAlignment="1">
      <alignment horizontal="center" vertical="center" wrapText="1"/>
      <protection/>
    </xf>
    <xf numFmtId="0" fontId="15" fillId="0" borderId="69" xfId="25" applyFont="1" applyBorder="1" applyAlignment="1">
      <alignment horizontal="center" vertical="center" textRotation="255" wrapText="1"/>
      <protection/>
    </xf>
    <xf numFmtId="0" fontId="15" fillId="0" borderId="27" xfId="25" applyFont="1" applyBorder="1" applyAlignment="1">
      <alignment horizontal="center" vertical="center" textRotation="255" wrapText="1"/>
      <protection/>
    </xf>
    <xf numFmtId="0" fontId="15" fillId="0" borderId="32" xfId="25" applyFont="1" applyFill="1" applyBorder="1" applyAlignment="1">
      <alignment horizontal="center" vertical="center"/>
      <protection/>
    </xf>
    <xf numFmtId="0" fontId="15" fillId="0" borderId="14" xfId="25" applyFont="1" applyFill="1" applyBorder="1" applyAlignment="1">
      <alignment horizontal="center" vertical="center"/>
      <protection/>
    </xf>
    <xf numFmtId="0" fontId="15" fillId="0" borderId="29" xfId="25" applyFont="1" applyFill="1" applyBorder="1" applyAlignment="1">
      <alignment horizontal="center" vertical="center"/>
      <protection/>
    </xf>
    <xf numFmtId="0" fontId="15" fillId="0" borderId="40" xfId="25" applyFont="1" applyFill="1" applyBorder="1" applyAlignment="1">
      <alignment horizontal="center" vertical="center"/>
      <protection/>
    </xf>
    <xf numFmtId="0" fontId="15" fillId="0" borderId="103" xfId="25" applyFont="1" applyFill="1" applyBorder="1" applyAlignment="1">
      <alignment horizontal="center" vertical="center"/>
      <protection/>
    </xf>
    <xf numFmtId="0" fontId="15" fillId="0" borderId="86" xfId="25" applyFont="1" applyFill="1" applyBorder="1" applyAlignment="1">
      <alignment horizontal="center" vertical="center"/>
      <protection/>
    </xf>
    <xf numFmtId="0" fontId="15" fillId="0" borderId="108" xfId="25" applyFont="1" applyFill="1" applyBorder="1" applyAlignment="1">
      <alignment horizontal="center" vertical="center"/>
      <protection/>
    </xf>
    <xf numFmtId="0" fontId="15" fillId="0" borderId="88" xfId="25" applyFont="1" applyFill="1" applyBorder="1" applyAlignment="1">
      <alignment horizontal="center" vertical="center"/>
      <protection/>
    </xf>
    <xf numFmtId="0" fontId="15" fillId="0" borderId="105" xfId="25" applyFont="1" applyFill="1" applyBorder="1" applyAlignment="1">
      <alignment horizontal="center" vertical="center"/>
      <protection/>
    </xf>
    <xf numFmtId="0" fontId="15" fillId="0" borderId="168" xfId="25" applyFont="1" applyFill="1" applyBorder="1" applyAlignment="1">
      <alignment horizontal="center" vertical="center"/>
      <protection/>
    </xf>
    <xf numFmtId="0" fontId="15" fillId="0" borderId="29" xfId="25" applyFont="1" applyBorder="1" applyAlignment="1">
      <alignment horizontal="center" vertical="center"/>
      <protection/>
    </xf>
    <xf numFmtId="0" fontId="15" fillId="0" borderId="103" xfId="25" applyFont="1" applyBorder="1" applyAlignment="1">
      <alignment horizontal="center" vertical="center"/>
      <protection/>
    </xf>
    <xf numFmtId="0" fontId="15" fillId="0" borderId="32" xfId="25" applyFont="1" applyBorder="1" applyAlignment="1">
      <alignment horizontal="center" vertical="center"/>
      <protection/>
    </xf>
    <xf numFmtId="0" fontId="15" fillId="0" borderId="108" xfId="25" applyFont="1" applyBorder="1" applyAlignment="1">
      <alignment horizontal="center" vertical="center"/>
      <protection/>
    </xf>
    <xf numFmtId="0" fontId="15" fillId="0" borderId="21" xfId="25" applyFont="1" applyBorder="1" applyAlignment="1">
      <alignment horizontal="center" vertical="center" wrapText="1"/>
      <protection/>
    </xf>
    <xf numFmtId="0" fontId="15" fillId="0" borderId="23" xfId="25" applyFont="1" applyBorder="1" applyAlignment="1">
      <alignment horizontal="center" vertical="center" wrapText="1"/>
      <protection/>
    </xf>
    <xf numFmtId="0" fontId="15" fillId="0" borderId="22" xfId="25" applyFont="1" applyBorder="1" applyAlignment="1">
      <alignment horizontal="center" vertical="center" textRotation="255" wrapText="1"/>
      <protection/>
    </xf>
    <xf numFmtId="0" fontId="15" fillId="0" borderId="24" xfId="25" applyFont="1" applyBorder="1" applyAlignment="1">
      <alignment horizontal="center" vertical="center" textRotation="255" wrapText="1"/>
      <protection/>
    </xf>
    <xf numFmtId="0" fontId="15" fillId="0" borderId="168" xfId="25" applyFont="1" applyBorder="1" applyAlignment="1">
      <alignment horizontal="center" vertical="center"/>
      <protection/>
    </xf>
    <xf numFmtId="0" fontId="15" fillId="0" borderId="44" xfId="25" applyFont="1" applyBorder="1" applyAlignment="1">
      <alignment horizontal="center" vertical="center"/>
      <protection/>
    </xf>
    <xf numFmtId="0" fontId="15" fillId="0" borderId="105" xfId="25" applyFont="1" applyBorder="1" applyAlignment="1">
      <alignment horizontal="center" vertical="center"/>
      <protection/>
    </xf>
    <xf numFmtId="0" fontId="3" fillId="0" borderId="38" xfId="22" applyBorder="1" applyAlignment="1">
      <alignment horizontal="left" vertical="center" wrapText="1"/>
      <protection/>
    </xf>
    <xf numFmtId="0" fontId="3" fillId="0" borderId="90" xfId="22" applyBorder="1" applyAlignment="1">
      <alignment horizontal="left" vertical="center" wrapText="1"/>
      <protection/>
    </xf>
    <xf numFmtId="0" fontId="11" fillId="0" borderId="135" xfId="25" applyFont="1" applyBorder="1" applyAlignment="1">
      <alignment vertical="top" textRotation="255"/>
      <protection/>
    </xf>
    <xf numFmtId="0" fontId="11" fillId="0" borderId="44" xfId="25" applyFont="1" applyBorder="1" applyAlignment="1">
      <alignment vertical="center"/>
      <protection/>
    </xf>
    <xf numFmtId="0" fontId="11" fillId="0" borderId="106" xfId="25" applyFont="1" applyBorder="1" applyAlignment="1">
      <alignment vertical="center"/>
      <protection/>
    </xf>
    <xf numFmtId="0" fontId="0" fillId="0" borderId="0" xfId="25" applyBorder="1" applyAlignment="1">
      <alignment vertical="center" wrapText="1"/>
      <protection/>
    </xf>
    <xf numFmtId="0" fontId="0" fillId="0" borderId="7" xfId="25" applyBorder="1" applyAlignment="1">
      <alignment vertical="center" wrapText="1"/>
      <protection/>
    </xf>
    <xf numFmtId="0" fontId="0" fillId="0" borderId="8" xfId="25" applyBorder="1" applyAlignment="1">
      <alignment vertical="center" wrapText="1"/>
      <protection/>
    </xf>
    <xf numFmtId="0" fontId="0" fillId="0" borderId="17" xfId="25" applyBorder="1" applyAlignment="1">
      <alignment horizontal="left" vertical="center" wrapText="1"/>
      <protection/>
    </xf>
    <xf numFmtId="0" fontId="0" fillId="0" borderId="18" xfId="25" applyBorder="1" applyAlignment="1">
      <alignment horizontal="left" vertical="center" wrapText="1"/>
      <protection/>
    </xf>
    <xf numFmtId="0" fontId="0" fillId="0" borderId="93" xfId="25" applyBorder="1" applyAlignment="1">
      <alignment horizontal="left" vertical="center" wrapText="1"/>
      <protection/>
    </xf>
    <xf numFmtId="0" fontId="0" fillId="0" borderId="30" xfId="25" applyBorder="1" applyAlignment="1">
      <alignment vertical="center" wrapText="1"/>
      <protection/>
    </xf>
    <xf numFmtId="0" fontId="0" fillId="0" borderId="32" xfId="25" applyBorder="1" applyAlignment="1">
      <alignment vertical="center" wrapText="1"/>
      <protection/>
    </xf>
    <xf numFmtId="0" fontId="0" fillId="0" borderId="40" xfId="25" applyBorder="1" applyAlignment="1">
      <alignment vertical="center" wrapText="1"/>
      <protection/>
    </xf>
    <xf numFmtId="0" fontId="0" fillId="0" borderId="41" xfId="25" applyBorder="1" applyAlignment="1">
      <alignment vertical="center" wrapText="1"/>
      <protection/>
    </xf>
    <xf numFmtId="0" fontId="0" fillId="0" borderId="14" xfId="25" applyBorder="1" applyAlignment="1">
      <alignment vertical="center" wrapText="1"/>
      <protection/>
    </xf>
    <xf numFmtId="0" fontId="15" fillId="0" borderId="135" xfId="25" applyFont="1" applyBorder="1" applyAlignment="1">
      <alignment horizontal="center" vertical="center"/>
      <protection/>
    </xf>
    <xf numFmtId="0" fontId="0" fillId="0" borderId="38" xfId="25" applyBorder="1" applyAlignment="1">
      <alignment vertical="center" wrapText="1"/>
      <protection/>
    </xf>
    <xf numFmtId="0" fontId="0" fillId="0" borderId="16" xfId="25" applyBorder="1" applyAlignment="1">
      <alignment vertical="center" wrapText="1"/>
      <protection/>
    </xf>
    <xf numFmtId="0" fontId="0" fillId="0" borderId="40" xfId="25" applyBorder="1" applyAlignment="1">
      <alignment horizontal="left" vertical="center" wrapText="1"/>
      <protection/>
    </xf>
    <xf numFmtId="0" fontId="0" fillId="0" borderId="17" xfId="25" applyBorder="1" applyAlignment="1">
      <alignment vertical="center" wrapText="1"/>
      <protection/>
    </xf>
    <xf numFmtId="0" fontId="0" fillId="0" borderId="18" xfId="25" applyBorder="1" applyAlignment="1">
      <alignment vertical="center" wrapText="1"/>
      <protection/>
    </xf>
    <xf numFmtId="0" fontId="0" fillId="0" borderId="20" xfId="25" applyBorder="1" applyAlignment="1">
      <alignment vertical="center" wrapText="1"/>
      <protection/>
    </xf>
    <xf numFmtId="0" fontId="13" fillId="0" borderId="17" xfId="25" applyFont="1" applyFill="1" applyBorder="1" applyAlignment="1" applyProtection="1">
      <alignment horizontal="left" vertical="center" wrapText="1"/>
      <protection locked="0"/>
    </xf>
    <xf numFmtId="0" fontId="13" fillId="0" borderId="18" xfId="25" applyFont="1" applyFill="1" applyBorder="1" applyAlignment="1" applyProtection="1">
      <alignment horizontal="left" vertical="center" wrapText="1"/>
      <protection locked="0"/>
    </xf>
    <xf numFmtId="0" fontId="13" fillId="0" borderId="93" xfId="25" applyFont="1" applyFill="1" applyBorder="1" applyAlignment="1" applyProtection="1">
      <alignment horizontal="left" vertical="center" wrapText="1"/>
      <protection locked="0"/>
    </xf>
    <xf numFmtId="0" fontId="12" fillId="0" borderId="29" xfId="23" applyFont="1" applyBorder="1" applyAlignment="1">
      <alignment vertical="center" wrapText="1"/>
      <protection/>
    </xf>
    <xf numFmtId="0" fontId="12" fillId="0" borderId="30" xfId="23" applyFont="1" applyBorder="1" applyAlignment="1">
      <alignment vertical="center" wrapText="1"/>
      <protection/>
    </xf>
    <xf numFmtId="0" fontId="12" fillId="0" borderId="32" xfId="23" applyFont="1" applyBorder="1" applyAlignment="1">
      <alignment vertical="center" wrapText="1"/>
      <protection/>
    </xf>
    <xf numFmtId="0" fontId="12" fillId="0" borderId="40" xfId="23" applyFont="1" applyBorder="1" applyAlignment="1">
      <alignment vertical="center" wrapText="1"/>
      <protection/>
    </xf>
    <xf numFmtId="0" fontId="12" fillId="0" borderId="41" xfId="23" applyFont="1" applyBorder="1" applyAlignment="1">
      <alignment vertical="center" wrapText="1"/>
      <protection/>
    </xf>
    <xf numFmtId="0" fontId="12" fillId="0" borderId="14" xfId="23" applyFont="1" applyBorder="1" applyAlignment="1">
      <alignment vertical="center" wrapText="1"/>
      <protection/>
    </xf>
    <xf numFmtId="0" fontId="0" fillId="0" borderId="30" xfId="25" applyBorder="1" applyAlignment="1">
      <alignment horizontal="left" vertical="center" wrapText="1"/>
      <protection/>
    </xf>
    <xf numFmtId="0" fontId="0" fillId="0" borderId="94" xfId="25" applyBorder="1" applyAlignment="1">
      <alignment horizontal="left" vertical="center" wrapText="1"/>
      <protection/>
    </xf>
    <xf numFmtId="0" fontId="12" fillId="0" borderId="8" xfId="23" applyFont="1" applyBorder="1" applyAlignment="1">
      <alignment vertical="center" wrapText="1"/>
      <protection/>
    </xf>
    <xf numFmtId="0" fontId="12" fillId="0" borderId="0" xfId="23" applyFont="1" applyBorder="1" applyAlignment="1">
      <alignment vertical="center" wrapText="1"/>
      <protection/>
    </xf>
    <xf numFmtId="0" fontId="12" fillId="0" borderId="7" xfId="23" applyFont="1" applyBorder="1" applyAlignment="1">
      <alignment vertical="center" wrapText="1"/>
      <protection/>
    </xf>
    <xf numFmtId="0" fontId="12" fillId="0" borderId="58" xfId="23" applyFont="1" applyBorder="1" applyAlignment="1">
      <alignment vertical="center" wrapText="1"/>
      <protection/>
    </xf>
    <xf numFmtId="0" fontId="12" fillId="0" borderId="59" xfId="23" applyFont="1" applyBorder="1" applyAlignment="1">
      <alignment vertical="center" wrapText="1"/>
      <protection/>
    </xf>
    <xf numFmtId="0" fontId="12" fillId="0" borderId="34" xfId="23" applyFont="1" applyBorder="1" applyAlignment="1">
      <alignment vertical="center" wrapText="1"/>
      <protection/>
    </xf>
    <xf numFmtId="0" fontId="13" fillId="0" borderId="8" xfId="23" applyFont="1" applyFill="1" applyBorder="1" applyAlignment="1" applyProtection="1">
      <alignment horizontal="left" vertical="center" wrapText="1"/>
      <protection locked="0"/>
    </xf>
    <xf numFmtId="0" fontId="13" fillId="0" borderId="0" xfId="23" applyFont="1" applyFill="1" applyBorder="1" applyAlignment="1" applyProtection="1">
      <alignment horizontal="left" vertical="center" wrapText="1"/>
      <protection locked="0"/>
    </xf>
    <xf numFmtId="0" fontId="13" fillId="0" borderId="92" xfId="23" applyFont="1" applyFill="1" applyBorder="1" applyAlignment="1" applyProtection="1">
      <alignment horizontal="left" vertical="center" wrapText="1"/>
      <protection locked="0"/>
    </xf>
    <xf numFmtId="0" fontId="13" fillId="0" borderId="58" xfId="23" applyFont="1" applyFill="1" applyBorder="1" applyAlignment="1" applyProtection="1">
      <alignment horizontal="left" vertical="center" wrapText="1"/>
      <protection locked="0"/>
    </xf>
    <xf numFmtId="0" fontId="13" fillId="0" borderId="59" xfId="23" applyFont="1" applyFill="1" applyBorder="1" applyAlignment="1" applyProtection="1">
      <alignment horizontal="left" vertical="center" wrapText="1"/>
      <protection locked="0"/>
    </xf>
    <xf numFmtId="0" fontId="13" fillId="0" borderId="95" xfId="23" applyFont="1" applyFill="1" applyBorder="1" applyAlignment="1" applyProtection="1">
      <alignment horizontal="left" vertical="center" wrapText="1"/>
      <protection locked="0"/>
    </xf>
    <xf numFmtId="0" fontId="3" fillId="0" borderId="69" xfId="24" applyBorder="1" applyAlignment="1">
      <alignment horizontal="center" vertical="center" wrapText="1"/>
      <protection/>
    </xf>
    <xf numFmtId="0" fontId="3" fillId="0" borderId="10" xfId="24" applyBorder="1" applyAlignment="1">
      <alignment horizontal="center" vertical="center" wrapText="1"/>
      <protection/>
    </xf>
    <xf numFmtId="0" fontId="3" fillId="0" borderId="73" xfId="24" applyBorder="1" applyAlignment="1">
      <alignment horizontal="center" vertical="center" wrapText="1"/>
      <protection/>
    </xf>
    <xf numFmtId="0" fontId="10" fillId="0" borderId="3" xfId="24" applyFont="1" applyBorder="1" applyAlignment="1">
      <alignment horizontal="center" vertical="center" wrapText="1"/>
      <protection/>
    </xf>
    <xf numFmtId="0" fontId="10" fillId="0" borderId="4" xfId="24" applyFont="1" applyBorder="1" applyAlignment="1">
      <alignment horizontal="center" vertical="center" wrapText="1"/>
      <protection/>
    </xf>
    <xf numFmtId="0" fontId="10" fillId="0" borderId="69" xfId="24" applyFont="1" applyBorder="1" applyAlignment="1">
      <alignment horizontal="center" vertical="center" wrapText="1"/>
      <protection/>
    </xf>
    <xf numFmtId="0" fontId="10" fillId="0" borderId="22" xfId="24" applyFont="1" applyBorder="1" applyAlignment="1">
      <alignment horizontal="center" vertical="center" wrapText="1"/>
      <protection/>
    </xf>
    <xf numFmtId="0" fontId="11" fillId="0" borderId="3" xfId="24" applyFont="1" applyBorder="1" applyAlignment="1">
      <alignment vertical="top" textRotation="255"/>
      <protection/>
    </xf>
    <xf numFmtId="0" fontId="11" fillId="0" borderId="6" xfId="24" applyFont="1" applyBorder="1" applyAlignment="1">
      <alignment vertical="center"/>
      <protection/>
    </xf>
    <xf numFmtId="0" fontId="11" fillId="0" borderId="107" xfId="24" applyFont="1" applyBorder="1" applyAlignment="1">
      <alignment vertical="center"/>
      <protection/>
    </xf>
    <xf numFmtId="0" fontId="15" fillId="0" borderId="110" xfId="24" applyFont="1" applyBorder="1" applyAlignment="1">
      <alignment horizontal="center" vertical="center"/>
      <protection/>
    </xf>
    <xf numFmtId="0" fontId="15" fillId="0" borderId="112" xfId="24" applyFont="1" applyBorder="1" applyAlignment="1">
      <alignment horizontal="center" vertical="center"/>
      <protection/>
    </xf>
    <xf numFmtId="0" fontId="15" fillId="0" borderId="113" xfId="24" applyFont="1" applyBorder="1" applyAlignment="1">
      <alignment horizontal="center" vertical="center"/>
      <protection/>
    </xf>
    <xf numFmtId="0" fontId="15" fillId="0" borderId="114" xfId="24" applyFont="1" applyBorder="1" applyAlignment="1">
      <alignment horizontal="center" vertical="center"/>
      <protection/>
    </xf>
    <xf numFmtId="0" fontId="15" fillId="0" borderId="115" xfId="24" applyFont="1" applyBorder="1" applyAlignment="1">
      <alignment horizontal="center" vertical="center"/>
      <protection/>
    </xf>
    <xf numFmtId="0" fontId="15" fillId="0" borderId="116" xfId="24" applyFont="1" applyBorder="1" applyAlignment="1">
      <alignment horizontal="center" vertical="center" wrapText="1"/>
      <protection/>
    </xf>
    <xf numFmtId="0" fontId="15" fillId="0" borderId="118" xfId="24" applyFont="1" applyBorder="1" applyAlignment="1">
      <alignment horizontal="center" vertical="center" textRotation="255" wrapText="1"/>
      <protection/>
    </xf>
    <xf numFmtId="0" fontId="12" fillId="0" borderId="53" xfId="24" applyFont="1" applyBorder="1" applyAlignment="1">
      <alignment vertical="center" wrapText="1"/>
      <protection/>
    </xf>
    <xf numFmtId="0" fontId="12" fillId="0" borderId="54" xfId="24" applyFont="1" applyBorder="1" applyAlignment="1">
      <alignment vertical="center" wrapText="1"/>
      <protection/>
    </xf>
    <xf numFmtId="0" fontId="12" fillId="0" borderId="46" xfId="24" applyFont="1" applyBorder="1" applyAlignment="1">
      <alignment vertical="center" wrapText="1"/>
      <protection/>
    </xf>
    <xf numFmtId="0" fontId="15" fillId="0" borderId="159" xfId="24" applyFont="1" applyBorder="1" applyAlignment="1">
      <alignment horizontal="center" vertical="center"/>
      <protection/>
    </xf>
    <xf numFmtId="0" fontId="15" fillId="0" borderId="162" xfId="24" applyFont="1" applyBorder="1" applyAlignment="1">
      <alignment horizontal="center" vertical="center"/>
      <protection/>
    </xf>
    <xf numFmtId="0" fontId="15" fillId="0" borderId="157" xfId="24" applyFont="1" applyBorder="1" applyAlignment="1">
      <alignment horizontal="center" vertical="center"/>
      <protection/>
    </xf>
    <xf numFmtId="0" fontId="15" fillId="0" borderId="160" xfId="24" applyFont="1" applyBorder="1" applyAlignment="1">
      <alignment horizontal="center" vertical="center"/>
      <protection/>
    </xf>
    <xf numFmtId="0" fontId="15" fillId="0" borderId="173" xfId="24" applyFont="1" applyBorder="1" applyAlignment="1">
      <alignment horizontal="center" vertical="center"/>
      <protection/>
    </xf>
    <xf numFmtId="0" fontId="15" fillId="0" borderId="174" xfId="24" applyFont="1" applyBorder="1" applyAlignment="1">
      <alignment horizontal="center" vertical="center"/>
      <protection/>
    </xf>
    <xf numFmtId="0" fontId="15" fillId="0" borderId="175" xfId="24" applyFont="1" applyBorder="1" applyAlignment="1">
      <alignment horizontal="center" vertical="center"/>
      <protection/>
    </xf>
    <xf numFmtId="0" fontId="15" fillId="0" borderId="176" xfId="24" applyFont="1" applyBorder="1" applyAlignment="1">
      <alignment horizontal="center" vertical="center"/>
      <protection/>
    </xf>
    <xf numFmtId="0" fontId="15" fillId="0" borderId="177" xfId="24" applyFont="1" applyBorder="1" applyAlignment="1">
      <alignment horizontal="center" vertical="center"/>
      <protection/>
    </xf>
    <xf numFmtId="0" fontId="15" fillId="0" borderId="178" xfId="24" applyFont="1" applyBorder="1" applyAlignment="1">
      <alignment horizontal="center" vertical="center"/>
      <protection/>
    </xf>
    <xf numFmtId="0" fontId="15" fillId="0" borderId="179" xfId="24" applyFont="1" applyBorder="1" applyAlignment="1">
      <alignment horizontal="center" vertical="center" textRotation="255" wrapText="1"/>
      <protection/>
    </xf>
    <xf numFmtId="0" fontId="15" fillId="0" borderId="180" xfId="24" applyFont="1" applyBorder="1" applyAlignment="1">
      <alignment horizontal="center" vertical="center" textRotation="255" wrapText="1"/>
      <protection/>
    </xf>
    <xf numFmtId="0" fontId="14" fillId="0" borderId="152" xfId="24" applyFont="1" applyFill="1" applyBorder="1" applyAlignment="1" applyProtection="1">
      <alignment horizontal="left" vertical="center" wrapText="1"/>
      <protection locked="0"/>
    </xf>
    <xf numFmtId="0" fontId="14" fillId="0" borderId="166" xfId="24" applyFont="1" applyFill="1" applyBorder="1" applyAlignment="1" applyProtection="1">
      <alignment horizontal="left" vertical="center" wrapText="1"/>
      <protection locked="0"/>
    </xf>
    <xf numFmtId="0" fontId="3" fillId="0" borderId="151" xfId="24" applyFill="1" applyBorder="1" applyAlignment="1">
      <alignment horizontal="left" vertical="center" wrapText="1"/>
      <protection/>
    </xf>
    <xf numFmtId="0" fontId="3" fillId="0" borderId="152" xfId="24" applyFill="1" applyBorder="1" applyAlignment="1">
      <alignment horizontal="left" vertical="center" wrapText="1"/>
      <protection/>
    </xf>
    <xf numFmtId="0" fontId="3" fillId="0" borderId="166" xfId="24" applyFill="1" applyBorder="1" applyAlignment="1">
      <alignment horizontal="left" vertical="center" wrapText="1"/>
      <protection/>
    </xf>
    <xf numFmtId="0" fontId="15" fillId="0" borderId="181" xfId="24" applyFont="1" applyBorder="1" applyAlignment="1">
      <alignment horizontal="center" vertical="center" wrapText="1"/>
      <protection/>
    </xf>
    <xf numFmtId="0" fontId="15" fillId="0" borderId="182" xfId="24" applyFont="1" applyBorder="1" applyAlignment="1">
      <alignment horizontal="center" vertical="center" wrapText="1"/>
      <protection/>
    </xf>
    <xf numFmtId="0" fontId="13" fillId="0" borderId="56" xfId="24" applyFont="1" applyFill="1" applyBorder="1" applyAlignment="1" applyProtection="1">
      <alignment horizontal="left" vertical="center" wrapText="1"/>
      <protection locked="0"/>
    </xf>
    <xf numFmtId="0" fontId="13" fillId="0" borderId="57" xfId="24" applyFont="1" applyFill="1" applyBorder="1" applyAlignment="1" applyProtection="1">
      <alignment horizontal="left" vertical="center" wrapText="1"/>
      <protection locked="0"/>
    </xf>
    <xf numFmtId="0" fontId="13" fillId="0" borderId="99" xfId="24" applyFont="1" applyFill="1" applyBorder="1" applyAlignment="1" applyProtection="1">
      <alignment horizontal="left" vertical="center" wrapText="1"/>
      <protection locked="0"/>
    </xf>
    <xf numFmtId="0" fontId="13" fillId="0" borderId="0" xfId="24" applyFont="1" applyBorder="1" applyAlignment="1" applyProtection="1">
      <alignment horizontal="left" vertical="center" wrapText="1"/>
      <protection locked="0"/>
    </xf>
    <xf numFmtId="0" fontId="13" fillId="0" borderId="92" xfId="24" applyFont="1" applyBorder="1" applyAlignment="1" applyProtection="1">
      <alignment horizontal="left" vertical="center" wrapText="1"/>
      <protection locked="0"/>
    </xf>
    <xf numFmtId="0" fontId="13" fillId="0" borderId="40" xfId="24" applyFont="1" applyBorder="1" applyAlignment="1" applyProtection="1">
      <alignment horizontal="left" vertical="center" wrapText="1"/>
      <protection locked="0"/>
    </xf>
    <xf numFmtId="0" fontId="13" fillId="0" borderId="41" xfId="24" applyFont="1" applyBorder="1" applyAlignment="1" applyProtection="1">
      <alignment horizontal="left" vertical="center" wrapText="1"/>
      <protection locked="0"/>
    </xf>
    <xf numFmtId="0" fontId="13" fillId="0" borderId="91" xfId="24" applyFont="1" applyBorder="1" applyAlignment="1" applyProtection="1">
      <alignment horizontal="left" vertical="center" wrapText="1"/>
      <protection locked="0"/>
    </xf>
    <xf numFmtId="0" fontId="13" fillId="0" borderId="53" xfId="24" applyFont="1" applyFill="1" applyBorder="1" applyAlignment="1" applyProtection="1">
      <alignment horizontal="left" vertical="center" wrapText="1"/>
      <protection locked="0"/>
    </xf>
    <xf numFmtId="0" fontId="13" fillId="0" borderId="54" xfId="24" applyFont="1" applyFill="1" applyBorder="1" applyAlignment="1" applyProtection="1">
      <alignment horizontal="left" vertical="center" wrapText="1"/>
      <protection locked="0"/>
    </xf>
    <xf numFmtId="0" fontId="13" fillId="0" borderId="111" xfId="24" applyFont="1" applyFill="1" applyBorder="1" applyAlignment="1" applyProtection="1">
      <alignment horizontal="left" vertical="center" wrapText="1"/>
      <protection locked="0"/>
    </xf>
    <xf numFmtId="0" fontId="14" fillId="0" borderId="4" xfId="24" applyFont="1" applyFill="1" applyBorder="1" applyAlignment="1" applyProtection="1">
      <alignment horizontal="left" vertical="center" wrapText="1"/>
      <protection locked="0"/>
    </xf>
    <xf numFmtId="0" fontId="14" fillId="0" borderId="136" xfId="24" applyFont="1" applyFill="1" applyBorder="1" applyAlignment="1" applyProtection="1">
      <alignment horizontal="left" vertical="center" wrapText="1"/>
      <protection locked="0"/>
    </xf>
    <xf numFmtId="0" fontId="3" fillId="0" borderId="40" xfId="24" applyFill="1" applyBorder="1" applyAlignment="1">
      <alignment horizontal="left" vertical="center" wrapText="1"/>
      <protection/>
    </xf>
    <xf numFmtId="0" fontId="3" fillId="0" borderId="41" xfId="24" applyFill="1" applyBorder="1" applyAlignment="1">
      <alignment horizontal="left" vertical="center" wrapText="1"/>
      <protection/>
    </xf>
    <xf numFmtId="0" fontId="3" fillId="0" borderId="91" xfId="24" applyFill="1" applyBorder="1" applyAlignment="1">
      <alignment horizontal="left" vertical="center" wrapText="1"/>
      <protection/>
    </xf>
    <xf numFmtId="0" fontId="3" fillId="0" borderId="8" xfId="24" applyFill="1" applyBorder="1" applyAlignment="1">
      <alignment horizontal="left" vertical="center" wrapText="1"/>
      <protection/>
    </xf>
    <xf numFmtId="0" fontId="3" fillId="0" borderId="0" xfId="24" applyFill="1" applyBorder="1" applyAlignment="1">
      <alignment horizontal="left" vertical="center" wrapText="1"/>
      <protection/>
    </xf>
    <xf numFmtId="0" fontId="3" fillId="0" borderId="92" xfId="24" applyFill="1" applyBorder="1" applyAlignment="1">
      <alignment horizontal="left" vertical="center" wrapText="1"/>
      <protection/>
    </xf>
    <xf numFmtId="0" fontId="14" fillId="0" borderId="30" xfId="24" applyFont="1" applyFill="1" applyBorder="1" applyAlignment="1" applyProtection="1">
      <alignment horizontal="left" vertical="center" wrapText="1"/>
      <protection locked="0"/>
    </xf>
    <xf numFmtId="0" fontId="14" fillId="0" borderId="94" xfId="24" applyFont="1" applyFill="1" applyBorder="1" applyAlignment="1" applyProtection="1">
      <alignment horizontal="left" vertical="center" wrapText="1"/>
      <protection locked="0"/>
    </xf>
    <xf numFmtId="0" fontId="13" fillId="0" borderId="59" xfId="25" applyFont="1" applyFill="1" applyBorder="1" applyAlignment="1" applyProtection="1">
      <alignment horizontal="left" vertical="center" wrapText="1"/>
      <protection locked="0"/>
    </xf>
    <xf numFmtId="0" fontId="13" fillId="0" borderId="95" xfId="25" applyFont="1" applyFill="1" applyBorder="1" applyAlignment="1" applyProtection="1">
      <alignment horizontal="left" vertical="center" wrapText="1"/>
      <protection locked="0"/>
    </xf>
    <xf numFmtId="0" fontId="11" fillId="0" borderId="3" xfId="25" applyFont="1" applyBorder="1" applyAlignment="1">
      <alignment vertical="top" textRotation="255"/>
      <protection/>
    </xf>
    <xf numFmtId="0" fontId="11" fillId="0" borderId="6" xfId="25" applyFont="1" applyBorder="1" applyAlignment="1">
      <alignment vertical="center"/>
      <protection/>
    </xf>
    <xf numFmtId="0" fontId="0" fillId="0" borderId="6" xfId="25" applyBorder="1" applyAlignment="1">
      <alignment vertical="center"/>
      <protection/>
    </xf>
    <xf numFmtId="0" fontId="0" fillId="0" borderId="107" xfId="25" applyBorder="1" applyAlignment="1">
      <alignment vertical="center"/>
      <protection/>
    </xf>
    <xf numFmtId="0" fontId="15" fillId="0" borderId="84" xfId="25" applyFont="1" applyFill="1" applyBorder="1" applyAlignment="1">
      <alignment horizontal="center" vertical="center"/>
      <protection/>
    </xf>
    <xf numFmtId="0" fontId="15" fillId="0" borderId="87" xfId="25" applyFont="1" applyFill="1" applyBorder="1" applyAlignment="1">
      <alignment horizontal="center" vertical="center"/>
      <protection/>
    </xf>
    <xf numFmtId="0" fontId="3" fillId="0" borderId="0" xfId="22" applyAlignment="1">
      <alignment vertical="center"/>
      <protection/>
    </xf>
    <xf numFmtId="0" fontId="11" fillId="0" borderId="135" xfId="24" applyFont="1" applyBorder="1" applyAlignment="1">
      <alignment vertical="top" textRotation="255" wrapText="1"/>
      <protection/>
    </xf>
    <xf numFmtId="0" fontId="11" fillId="0" borderId="44" xfId="24" applyFont="1" applyBorder="1" applyAlignment="1">
      <alignment vertical="center" wrapText="1"/>
      <protection/>
    </xf>
    <xf numFmtId="0" fontId="14" fillId="0" borderId="40" xfId="24" applyFont="1" applyFill="1" applyBorder="1" applyAlignment="1" applyProtection="1">
      <alignment horizontal="left" vertical="center" wrapText="1"/>
      <protection locked="0"/>
    </xf>
    <xf numFmtId="0" fontId="14" fillId="0" borderId="41" xfId="24" applyFont="1" applyFill="1" applyBorder="1" applyAlignment="1" applyProtection="1">
      <alignment horizontal="left" vertical="center" wrapText="1"/>
      <protection locked="0"/>
    </xf>
    <xf numFmtId="0" fontId="14" fillId="0" borderId="91" xfId="24" applyFont="1" applyFill="1" applyBorder="1" applyAlignment="1" applyProtection="1">
      <alignment horizontal="left" vertical="center" wrapText="1"/>
      <protection locked="0"/>
    </xf>
    <xf numFmtId="0" fontId="12" fillId="0" borderId="17" xfId="24" applyFont="1" applyBorder="1" applyAlignment="1">
      <alignment vertical="center" wrapText="1"/>
      <protection/>
    </xf>
    <xf numFmtId="0" fontId="12" fillId="0" borderId="18" xfId="24" applyFont="1" applyBorder="1" applyAlignment="1">
      <alignment vertical="center" wrapText="1"/>
      <protection/>
    </xf>
    <xf numFmtId="0" fontId="12" fillId="0" borderId="20" xfId="24" applyFont="1" applyBorder="1" applyAlignment="1">
      <alignment vertical="center" wrapText="1"/>
      <protection/>
    </xf>
    <xf numFmtId="0" fontId="15" fillId="0" borderId="20" xfId="24" applyFont="1" applyBorder="1" applyAlignment="1">
      <alignment horizontal="center" vertical="center"/>
      <protection/>
    </xf>
    <xf numFmtId="0" fontId="15" fillId="0" borderId="61" xfId="24" applyFont="1" applyBorder="1" applyAlignment="1">
      <alignment horizontal="center" vertical="center"/>
      <protection/>
    </xf>
    <xf numFmtId="0" fontId="15" fillId="0" borderId="183" xfId="24" applyFont="1" applyBorder="1" applyAlignment="1">
      <alignment horizontal="center" vertical="center"/>
      <protection/>
    </xf>
    <xf numFmtId="0" fontId="15" fillId="0" borderId="184" xfId="24" applyFont="1" applyBorder="1" applyAlignment="1">
      <alignment horizontal="center" vertical="center"/>
      <protection/>
    </xf>
    <xf numFmtId="0" fontId="15" fillId="0" borderId="101" xfId="24" applyFont="1" applyBorder="1" applyAlignment="1">
      <alignment horizontal="center" vertical="center" wrapText="1"/>
      <protection/>
    </xf>
    <xf numFmtId="0" fontId="15" fillId="0" borderId="102" xfId="24" applyFont="1" applyBorder="1" applyAlignment="1">
      <alignment horizontal="center" vertical="center" textRotation="255" wrapText="1"/>
      <protection/>
    </xf>
    <xf numFmtId="0" fontId="15" fillId="0" borderId="185" xfId="24" applyFont="1" applyBorder="1" applyAlignment="1">
      <alignment horizontal="center" vertical="center"/>
      <protection/>
    </xf>
    <xf numFmtId="0" fontId="15" fillId="0" borderId="153" xfId="24" applyFont="1" applyBorder="1" applyAlignment="1">
      <alignment horizontal="center" vertical="center"/>
      <protection/>
    </xf>
    <xf numFmtId="0" fontId="15" fillId="0" borderId="186" xfId="24" applyFont="1" applyBorder="1" applyAlignment="1">
      <alignment horizontal="center" vertical="center"/>
      <protection/>
    </xf>
    <xf numFmtId="0" fontId="15" fillId="0" borderId="187" xfId="24" applyFont="1" applyBorder="1" applyAlignment="1">
      <alignment horizontal="center" vertical="center"/>
      <protection/>
    </xf>
    <xf numFmtId="0" fontId="15" fillId="0" borderId="188" xfId="24" applyFont="1" applyBorder="1" applyAlignment="1">
      <alignment horizontal="center" vertical="center"/>
      <protection/>
    </xf>
    <xf numFmtId="0" fontId="15" fillId="0" borderId="189" xfId="24" applyFont="1" applyBorder="1" applyAlignment="1">
      <alignment horizontal="center" vertical="center"/>
      <protection/>
    </xf>
    <xf numFmtId="0" fontId="15" fillId="0" borderId="190" xfId="24" applyFont="1" applyBorder="1" applyAlignment="1">
      <alignment horizontal="center" vertical="center"/>
      <protection/>
    </xf>
    <xf numFmtId="0" fontId="15" fillId="0" borderId="191" xfId="24" applyFont="1" applyBorder="1" applyAlignment="1">
      <alignment horizontal="center" vertical="center"/>
      <protection/>
    </xf>
    <xf numFmtId="0" fontId="15" fillId="0" borderId="192" xfId="24" applyFont="1" applyBorder="1" applyAlignment="1">
      <alignment horizontal="center" vertical="center" wrapText="1"/>
      <protection/>
    </xf>
    <xf numFmtId="0" fontId="15" fillId="0" borderId="193" xfId="24" applyFont="1" applyBorder="1" applyAlignment="1">
      <alignment horizontal="center" vertical="center" wrapText="1"/>
      <protection/>
    </xf>
    <xf numFmtId="0" fontId="15" fillId="0" borderId="194" xfId="24" applyFont="1" applyBorder="1" applyAlignment="1">
      <alignment horizontal="center" vertical="center" textRotation="255" wrapText="1"/>
      <protection/>
    </xf>
    <xf numFmtId="0" fontId="15" fillId="0" borderId="195" xfId="24" applyFont="1" applyBorder="1" applyAlignment="1">
      <alignment horizontal="center" vertical="center" textRotation="255" wrapText="1"/>
      <protection/>
    </xf>
    <xf numFmtId="0" fontId="13" fillId="0" borderId="17" xfId="24" applyFont="1" applyFill="1" applyBorder="1" applyAlignment="1" applyProtection="1">
      <alignment horizontal="left" vertical="center" wrapText="1"/>
      <protection locked="0"/>
    </xf>
    <xf numFmtId="0" fontId="13" fillId="0" borderId="18" xfId="24" applyFont="1" applyFill="1" applyBorder="1" applyAlignment="1" applyProtection="1">
      <alignment horizontal="left" vertical="center" wrapText="1"/>
      <protection locked="0"/>
    </xf>
    <xf numFmtId="0" fontId="13" fillId="0" borderId="93" xfId="24" applyFont="1" applyFill="1" applyBorder="1" applyAlignment="1" applyProtection="1">
      <alignment horizontal="left" vertical="center" wrapText="1"/>
      <protection locked="0"/>
    </xf>
    <xf numFmtId="0" fontId="15" fillId="0" borderId="51" xfId="24" applyFont="1" applyBorder="1" applyAlignment="1">
      <alignment horizontal="center" vertical="center" wrapText="1"/>
      <protection/>
    </xf>
    <xf numFmtId="0" fontId="12" fillId="0" borderId="58" xfId="24" applyFont="1" applyBorder="1" applyAlignment="1">
      <alignment vertical="center" wrapText="1"/>
      <protection/>
    </xf>
    <xf numFmtId="0" fontId="12" fillId="0" borderId="59" xfId="24" applyFont="1" applyBorder="1" applyAlignment="1">
      <alignment vertical="center" wrapText="1"/>
      <protection/>
    </xf>
    <xf numFmtId="0" fontId="12" fillId="0" borderId="34" xfId="24" applyFont="1" applyBorder="1" applyAlignment="1">
      <alignment vertical="center" wrapText="1"/>
      <protection/>
    </xf>
    <xf numFmtId="0" fontId="13" fillId="0" borderId="58" xfId="24" applyFont="1" applyFill="1" applyBorder="1" applyAlignment="1" applyProtection="1">
      <alignment horizontal="left" vertical="center" wrapText="1"/>
      <protection locked="0"/>
    </xf>
    <xf numFmtId="0" fontId="13" fillId="0" borderId="59" xfId="24" applyFont="1" applyFill="1" applyBorder="1" applyAlignment="1" applyProtection="1">
      <alignment horizontal="left" vertical="center" wrapText="1"/>
      <protection locked="0"/>
    </xf>
    <xf numFmtId="0" fontId="13" fillId="0" borderId="95" xfId="24" applyFont="1" applyFill="1" applyBorder="1" applyAlignment="1" applyProtection="1">
      <alignment horizontal="left" vertical="center" wrapText="1"/>
      <protection locked="0"/>
    </xf>
    <xf numFmtId="0" fontId="15" fillId="0" borderId="39" xfId="24" applyFont="1" applyBorder="1" applyAlignment="1">
      <alignment horizontal="center" vertical="center"/>
      <protection/>
    </xf>
    <xf numFmtId="0" fontId="15" fillId="0" borderId="104" xfId="24" applyFont="1" applyBorder="1" applyAlignment="1">
      <alignment horizontal="center" vertical="center"/>
      <protection/>
    </xf>
    <xf numFmtId="0" fontId="15" fillId="0" borderId="109" xfId="24" applyFont="1" applyBorder="1" applyAlignment="1">
      <alignment horizontal="center" vertical="center"/>
      <protection/>
    </xf>
    <xf numFmtId="0" fontId="15" fillId="0" borderId="106" xfId="24" applyFont="1" applyBorder="1" applyAlignment="1">
      <alignment horizontal="center" vertical="center"/>
      <protection/>
    </xf>
    <xf numFmtId="0" fontId="15" fillId="0" borderId="73" xfId="24" applyFont="1" applyBorder="1" applyAlignment="1">
      <alignment horizontal="center" vertical="center" textRotation="255" wrapText="1"/>
      <protection/>
    </xf>
    <xf numFmtId="0" fontId="15" fillId="0" borderId="107" xfId="24" applyFont="1" applyBorder="1" applyAlignment="1">
      <alignment horizontal="center" vertical="center" wrapText="1"/>
      <protection/>
    </xf>
    <xf numFmtId="0" fontId="15" fillId="0" borderId="47" xfId="24" applyFont="1" applyBorder="1" applyAlignment="1">
      <alignment horizontal="center" vertical="center" wrapText="1"/>
      <protection/>
    </xf>
    <xf numFmtId="0" fontId="13" fillId="0" borderId="157" xfId="24" applyFont="1" applyFill="1" applyBorder="1" applyAlignment="1" applyProtection="1">
      <alignment horizontal="left" vertical="center" wrapText="1"/>
      <protection locked="0"/>
    </xf>
    <xf numFmtId="0" fontId="13" fillId="0" borderId="158" xfId="24" applyFont="1" applyFill="1" applyBorder="1" applyAlignment="1" applyProtection="1">
      <alignment horizontal="left" vertical="center" wrapText="1"/>
      <protection locked="0"/>
    </xf>
    <xf numFmtId="0" fontId="13" fillId="0" borderId="196" xfId="24" applyFont="1" applyFill="1" applyBorder="1" applyAlignment="1" applyProtection="1">
      <alignment horizontal="left" vertical="center" wrapText="1"/>
      <protection locked="0"/>
    </xf>
    <xf numFmtId="0" fontId="13" fillId="0" borderId="197" xfId="24" applyFont="1" applyFill="1" applyBorder="1" applyAlignment="1" applyProtection="1">
      <alignment horizontal="left" vertical="center" wrapText="1"/>
      <protection locked="0"/>
    </xf>
    <xf numFmtId="0" fontId="13" fillId="0" borderId="198" xfId="24" applyFont="1" applyFill="1" applyBorder="1" applyAlignment="1" applyProtection="1">
      <alignment horizontal="left" vertical="center" wrapText="1"/>
      <protection locked="0"/>
    </xf>
    <xf numFmtId="0" fontId="13" fillId="0" borderId="199" xfId="24" applyFont="1" applyFill="1" applyBorder="1" applyAlignment="1" applyProtection="1">
      <alignment horizontal="left" vertical="center" wrapText="1"/>
      <protection locked="0"/>
    </xf>
    <xf numFmtId="0" fontId="13" fillId="0" borderId="78" xfId="25" applyFont="1" applyFill="1" applyBorder="1" applyAlignment="1" applyProtection="1">
      <alignment horizontal="left" vertical="center" wrapText="1"/>
      <protection locked="0"/>
    </xf>
    <xf numFmtId="0" fontId="13" fillId="0" borderId="200" xfId="25" applyFont="1" applyFill="1" applyBorder="1" applyAlignment="1" applyProtection="1">
      <alignment horizontal="left" vertical="center" wrapText="1"/>
      <protection locked="0"/>
    </xf>
    <xf numFmtId="0" fontId="13" fillId="0" borderId="201" xfId="25" applyFont="1" applyFill="1" applyBorder="1" applyAlignment="1" applyProtection="1">
      <alignment horizontal="left" vertical="center" wrapText="1"/>
      <protection locked="0"/>
    </xf>
    <xf numFmtId="0" fontId="11" fillId="0" borderId="107" xfId="25" applyFont="1" applyBorder="1" applyAlignment="1">
      <alignment vertical="center"/>
      <protection/>
    </xf>
    <xf numFmtId="0" fontId="13" fillId="0" borderId="202" xfId="25" applyFont="1" applyFill="1" applyBorder="1" applyAlignment="1" applyProtection="1">
      <alignment horizontal="left" vertical="center" wrapText="1"/>
      <protection locked="0"/>
    </xf>
    <xf numFmtId="0" fontId="13" fillId="0" borderId="203" xfId="25" applyFont="1" applyFill="1" applyBorder="1" applyAlignment="1" applyProtection="1">
      <alignment horizontal="left" vertical="center" wrapText="1"/>
      <protection locked="0"/>
    </xf>
    <xf numFmtId="0" fontId="13" fillId="0" borderId="204" xfId="25" applyFont="1" applyFill="1" applyBorder="1" applyAlignment="1" applyProtection="1">
      <alignment horizontal="left" vertical="center" wrapText="1"/>
      <protection locked="0"/>
    </xf>
    <xf numFmtId="0" fontId="10" fillId="0" borderId="8" xfId="25" applyFont="1" applyFill="1" applyBorder="1" applyAlignment="1">
      <alignment horizontal="center" vertical="center" wrapText="1"/>
      <protection/>
    </xf>
    <xf numFmtId="0" fontId="10" fillId="0" borderId="0" xfId="25" applyFont="1" applyFill="1" applyBorder="1" applyAlignment="1">
      <alignment horizontal="center" vertical="center" wrapText="1"/>
      <protection/>
    </xf>
    <xf numFmtId="0" fontId="10" fillId="0" borderId="7" xfId="25" applyFont="1" applyFill="1" applyBorder="1" applyAlignment="1">
      <alignment horizontal="center" vertical="center" wrapText="1"/>
      <protection/>
    </xf>
    <xf numFmtId="0" fontId="0" fillId="0" borderId="8" xfId="25" applyFill="1" applyBorder="1" applyAlignment="1">
      <alignment horizontal="center" vertical="center"/>
      <protection/>
    </xf>
    <xf numFmtId="0" fontId="0" fillId="0" borderId="0" xfId="25" applyFill="1" applyBorder="1" applyAlignment="1">
      <alignment horizontal="center" vertical="center"/>
      <protection/>
    </xf>
    <xf numFmtId="0" fontId="0" fillId="0" borderId="7" xfId="25" applyFill="1" applyBorder="1" applyAlignment="1">
      <alignment horizontal="center" vertical="center"/>
      <protection/>
    </xf>
    <xf numFmtId="0" fontId="0" fillId="0" borderId="9" xfId="25" applyFill="1" applyBorder="1" applyAlignment="1">
      <alignment horizontal="center" vertical="center"/>
      <protection/>
    </xf>
    <xf numFmtId="0" fontId="0" fillId="0" borderId="10" xfId="25" applyFill="1" applyBorder="1" applyAlignment="1">
      <alignment horizontal="center" vertical="center"/>
      <protection/>
    </xf>
    <xf numFmtId="0" fontId="0" fillId="0" borderId="39" xfId="25" applyFill="1" applyBorder="1" applyAlignment="1">
      <alignment horizontal="center" vertical="center"/>
      <protection/>
    </xf>
    <xf numFmtId="0" fontId="10" fillId="0" borderId="92" xfId="25" applyFont="1" applyFill="1" applyBorder="1" applyAlignment="1">
      <alignment horizontal="center" vertical="center" wrapText="1"/>
      <protection/>
    </xf>
    <xf numFmtId="0" fontId="0" fillId="0" borderId="92" xfId="25" applyFill="1" applyBorder="1" applyAlignment="1">
      <alignment horizontal="center" vertical="center"/>
      <protection/>
    </xf>
    <xf numFmtId="0" fontId="0" fillId="0" borderId="100" xfId="25" applyFill="1" applyBorder="1" applyAlignment="1">
      <alignment horizontal="center" vertical="center"/>
      <protection/>
    </xf>
    <xf numFmtId="0" fontId="10" fillId="0" borderId="18" xfId="25" applyFont="1" applyFill="1" applyBorder="1" applyAlignment="1">
      <alignment horizontal="center" vertical="center" wrapText="1"/>
      <protection/>
    </xf>
    <xf numFmtId="0" fontId="10" fillId="0" borderId="6" xfId="25" applyFont="1" applyFill="1" applyBorder="1" applyAlignment="1">
      <alignment horizontal="center" vertical="center" wrapText="1"/>
      <protection/>
    </xf>
    <xf numFmtId="0" fontId="10" fillId="0" borderId="27" xfId="25" applyFont="1" applyFill="1" applyBorder="1" applyAlignment="1">
      <alignment horizontal="center" vertical="center" wrapText="1"/>
      <protection/>
    </xf>
    <xf numFmtId="0" fontId="10" fillId="0" borderId="101" xfId="25" applyFont="1" applyFill="1" applyBorder="1" applyAlignment="1">
      <alignment horizontal="center" vertical="center" wrapText="1"/>
      <protection/>
    </xf>
    <xf numFmtId="0" fontId="10" fillId="0" borderId="102" xfId="25" applyFont="1" applyFill="1" applyBorder="1" applyAlignment="1">
      <alignment horizontal="center" vertical="center" wrapText="1"/>
      <protection/>
    </xf>
    <xf numFmtId="0" fontId="10" fillId="0" borderId="30" xfId="25" applyFont="1" applyFill="1" applyBorder="1" applyAlignment="1">
      <alignment horizontal="center" vertical="center" wrapText="1"/>
      <protection/>
    </xf>
    <xf numFmtId="0" fontId="0" fillId="0" borderId="30" xfId="25" applyFill="1" applyBorder="1" applyAlignment="1">
      <alignment horizontal="center" vertical="center" wrapText="1"/>
      <protection/>
    </xf>
    <xf numFmtId="0" fontId="0" fillId="0" borderId="0" xfId="25" applyFill="1" applyBorder="1" applyAlignment="1">
      <alignment horizontal="center" vertical="center" wrapText="1"/>
      <protection/>
    </xf>
    <xf numFmtId="0" fontId="10" fillId="0" borderId="103" xfId="25" applyFont="1" applyFill="1" applyBorder="1" applyAlignment="1">
      <alignment horizontal="center" vertical="center" textRotation="255" wrapText="1"/>
      <protection/>
    </xf>
    <xf numFmtId="0" fontId="10" fillId="0" borderId="42" xfId="25" applyFont="1" applyFill="1" applyBorder="1" applyAlignment="1">
      <alignment horizontal="center" vertical="center" textRotation="255" wrapText="1"/>
      <protection/>
    </xf>
    <xf numFmtId="0" fontId="10" fillId="0" borderId="104" xfId="25" applyFont="1" applyFill="1" applyBorder="1" applyAlignment="1">
      <alignment horizontal="center" vertical="center" textRotation="255" wrapText="1"/>
      <protection/>
    </xf>
    <xf numFmtId="0" fontId="10" fillId="0" borderId="22" xfId="25" applyFont="1" applyFill="1" applyBorder="1" applyAlignment="1">
      <alignment horizontal="center" vertical="center" textRotation="255" wrapText="1"/>
      <protection/>
    </xf>
    <xf numFmtId="0" fontId="10" fillId="0" borderId="27" xfId="25" applyFont="1" applyFill="1" applyBorder="1" applyAlignment="1">
      <alignment horizontal="center" vertical="center" textRotation="255" wrapText="1"/>
      <protection/>
    </xf>
    <xf numFmtId="0" fontId="10" fillId="0" borderId="73" xfId="25" applyFont="1" applyFill="1" applyBorder="1" applyAlignment="1">
      <alignment horizontal="center" vertical="center" textRotation="255" wrapText="1"/>
      <protection/>
    </xf>
    <xf numFmtId="0" fontId="10" fillId="0" borderId="105" xfId="25" applyFont="1" applyFill="1" applyBorder="1" applyAlignment="1">
      <alignment horizontal="center" vertical="center" textRotation="255" wrapText="1"/>
      <protection/>
    </xf>
    <xf numFmtId="0" fontId="10" fillId="0" borderId="44" xfId="25" applyFont="1" applyFill="1" applyBorder="1" applyAlignment="1">
      <alignment horizontal="center" vertical="center" textRotation="255" wrapText="1"/>
      <protection/>
    </xf>
    <xf numFmtId="0" fontId="10" fillId="0" borderId="106" xfId="25" applyFont="1" applyFill="1" applyBorder="1" applyAlignment="1">
      <alignment horizontal="center" vertical="center" textRotation="255" wrapText="1"/>
      <protection/>
    </xf>
    <xf numFmtId="0" fontId="10" fillId="0" borderId="29" xfId="25" applyFont="1" applyFill="1" applyBorder="1" applyAlignment="1">
      <alignment horizontal="center" vertical="center" textRotation="255" wrapText="1"/>
      <protection/>
    </xf>
    <xf numFmtId="0" fontId="10" fillId="0" borderId="8" xfId="25" applyFont="1" applyFill="1" applyBorder="1" applyAlignment="1">
      <alignment horizontal="center" vertical="center" textRotation="255" wrapText="1"/>
      <protection/>
    </xf>
    <xf numFmtId="0" fontId="10" fillId="0" borderId="9" xfId="25" applyFont="1" applyFill="1" applyBorder="1" applyAlignment="1">
      <alignment horizontal="center" vertical="center" textRotation="255" wrapText="1"/>
      <protection/>
    </xf>
    <xf numFmtId="0" fontId="10" fillId="0" borderId="32" xfId="25" applyFont="1" applyFill="1" applyBorder="1" applyAlignment="1">
      <alignment horizontal="center" vertical="center" textRotation="255" wrapText="1"/>
      <protection/>
    </xf>
    <xf numFmtId="0" fontId="0" fillId="0" borderId="39" xfId="25" applyFill="1" applyBorder="1" applyAlignment="1">
      <alignment horizontal="center" vertical="center" textRotation="255" wrapText="1"/>
      <protection/>
    </xf>
    <xf numFmtId="0" fontId="10" fillId="0" borderId="29" xfId="25" applyFont="1" applyFill="1" applyBorder="1" applyAlignment="1">
      <alignment horizontal="center" vertical="center" textRotation="90" wrapText="1"/>
      <protection/>
    </xf>
    <xf numFmtId="0" fontId="10" fillId="0" borderId="9" xfId="25" applyFont="1" applyFill="1" applyBorder="1" applyAlignment="1">
      <alignment horizontal="center" vertical="center" textRotation="90" wrapText="1"/>
      <protection/>
    </xf>
    <xf numFmtId="0" fontId="10" fillId="0" borderId="7" xfId="25" applyFont="1" applyFill="1" applyBorder="1" applyAlignment="1">
      <alignment horizontal="center" vertical="center" textRotation="255" wrapText="1"/>
      <protection/>
    </xf>
    <xf numFmtId="0" fontId="10" fillId="0" borderId="39" xfId="25" applyFont="1" applyFill="1" applyBorder="1" applyAlignment="1">
      <alignment horizontal="center" vertical="center" textRotation="255" wrapText="1"/>
      <protection/>
    </xf>
    <xf numFmtId="0" fontId="10" fillId="0" borderId="108" xfId="25" applyFont="1" applyFill="1" applyBorder="1" applyAlignment="1">
      <alignment horizontal="center" vertical="center" textRotation="255" wrapText="1"/>
      <protection/>
    </xf>
    <xf numFmtId="0" fontId="10" fillId="0" borderId="43" xfId="25" applyFont="1" applyFill="1" applyBorder="1" applyAlignment="1">
      <alignment horizontal="center" vertical="center" textRotation="255" wrapText="1"/>
      <protection/>
    </xf>
    <xf numFmtId="0" fontId="10" fillId="0" borderId="109" xfId="25" applyFont="1" applyFill="1" applyBorder="1" applyAlignment="1">
      <alignment horizontal="center" vertical="center" textRotation="255" wrapText="1"/>
      <protection/>
    </xf>
    <xf numFmtId="0" fontId="0" fillId="0" borderId="44" xfId="25" applyBorder="1" applyAlignment="1">
      <alignment vertical="center"/>
      <protection/>
    </xf>
    <xf numFmtId="0" fontId="14" fillId="0" borderId="9" xfId="25" applyFont="1" applyFill="1" applyBorder="1" applyAlignment="1" applyProtection="1">
      <alignment horizontal="left" vertical="center" wrapText="1"/>
      <protection locked="0"/>
    </xf>
    <xf numFmtId="0" fontId="14" fillId="0" borderId="10" xfId="25" applyFont="1" applyFill="1" applyBorder="1" applyAlignment="1" applyProtection="1">
      <alignment horizontal="left" vertical="center" wrapText="1"/>
      <protection locked="0"/>
    </xf>
    <xf numFmtId="0" fontId="14" fillId="0" borderId="100" xfId="25" applyFont="1" applyFill="1" applyBorder="1" applyAlignment="1" applyProtection="1">
      <alignment horizontal="left" vertical="center" wrapText="1"/>
      <protection locked="0"/>
    </xf>
    <xf numFmtId="0" fontId="0" fillId="0" borderId="44" xfId="25" applyBorder="1" applyAlignment="1">
      <alignment vertical="top" textRotation="255"/>
      <protection/>
    </xf>
    <xf numFmtId="0" fontId="0" fillId="0" borderId="106" xfId="25" applyBorder="1" applyAlignment="1">
      <alignment vertical="top" textRotation="255"/>
      <protection/>
    </xf>
    <xf numFmtId="0" fontId="15" fillId="0" borderId="110" xfId="25" applyFont="1" applyFill="1" applyBorder="1" applyAlignment="1">
      <alignment horizontal="center" vertical="center"/>
      <protection/>
    </xf>
    <xf numFmtId="0" fontId="15" fillId="0" borderId="112" xfId="25" applyFont="1" applyFill="1" applyBorder="1" applyAlignment="1">
      <alignment horizontal="center" vertical="center"/>
      <protection/>
    </xf>
    <xf numFmtId="0" fontId="15" fillId="0" borderId="113" xfId="25" applyFont="1" applyFill="1" applyBorder="1" applyAlignment="1">
      <alignment horizontal="center" vertical="center"/>
      <protection/>
    </xf>
    <xf numFmtId="0" fontId="15" fillId="0" borderId="114" xfId="25" applyFont="1" applyFill="1" applyBorder="1" applyAlignment="1">
      <alignment horizontal="center" vertical="center"/>
      <protection/>
    </xf>
    <xf numFmtId="0" fontId="15" fillId="0" borderId="115" xfId="25" applyFont="1" applyFill="1" applyBorder="1" applyAlignment="1">
      <alignment horizontal="center" vertical="center"/>
      <protection/>
    </xf>
    <xf numFmtId="0" fontId="11" fillId="0" borderId="44" xfId="25" applyFont="1" applyBorder="1" applyAlignment="1">
      <alignment vertical="top" textRotation="255"/>
      <protection/>
    </xf>
    <xf numFmtId="0" fontId="0" fillId="0" borderId="106" xfId="25" applyBorder="1" applyAlignment="1">
      <alignment vertical="center"/>
      <protection/>
    </xf>
    <xf numFmtId="0" fontId="14" fillId="0" borderId="40" xfId="25" applyFont="1" applyBorder="1" applyAlignment="1" applyProtection="1">
      <alignment horizontal="left" vertical="center" wrapText="1"/>
      <protection locked="0"/>
    </xf>
    <xf numFmtId="0" fontId="14" fillId="0" borderId="41" xfId="25" applyFont="1" applyBorder="1" applyAlignment="1" applyProtection="1">
      <alignment horizontal="left" vertical="center" wrapText="1"/>
      <protection locked="0"/>
    </xf>
    <xf numFmtId="0" fontId="14" fillId="0" borderId="91" xfId="25" applyFont="1" applyBorder="1" applyAlignment="1" applyProtection="1">
      <alignment horizontal="left" vertical="center" wrapText="1"/>
      <protection locked="0"/>
    </xf>
    <xf numFmtId="0" fontId="3" fillId="0" borderId="38" xfId="22" applyBorder="1" applyAlignment="1">
      <alignment vertical="center" wrapText="1"/>
      <protection/>
    </xf>
    <xf numFmtId="0" fontId="3" fillId="0" borderId="16" xfId="22" applyBorder="1" applyAlignment="1">
      <alignment vertical="center" wrapText="1"/>
      <protection/>
    </xf>
    <xf numFmtId="0" fontId="3" fillId="0" borderId="40" xfId="22" applyBorder="1" applyAlignment="1">
      <alignment vertical="center" wrapText="1"/>
      <protection/>
    </xf>
    <xf numFmtId="0" fontId="3" fillId="0" borderId="41" xfId="22" applyBorder="1" applyAlignment="1">
      <alignment vertical="center" wrapText="1"/>
      <protection/>
    </xf>
    <xf numFmtId="0" fontId="3" fillId="0" borderId="14" xfId="22" applyBorder="1" applyAlignment="1">
      <alignment vertical="center" wrapText="1"/>
      <protection/>
    </xf>
    <xf numFmtId="0" fontId="3" fillId="0" borderId="30" xfId="22" applyBorder="1" applyAlignment="1">
      <alignment vertical="center" wrapText="1"/>
      <protection/>
    </xf>
    <xf numFmtId="0" fontId="3" fillId="0" borderId="32" xfId="22" applyBorder="1" applyAlignment="1">
      <alignment vertical="center" wrapText="1"/>
      <protection/>
    </xf>
    <xf numFmtId="0" fontId="12" fillId="0" borderId="1" xfId="25" applyFont="1" applyBorder="1" applyAlignment="1">
      <alignment vertical="center" wrapText="1"/>
      <protection/>
    </xf>
    <xf numFmtId="0" fontId="12" fillId="0" borderId="2" xfId="25" applyFont="1" applyBorder="1" applyAlignment="1">
      <alignment vertical="center" wrapText="1"/>
      <protection/>
    </xf>
    <xf numFmtId="0" fontId="12" fillId="0" borderId="60" xfId="25" applyFont="1" applyBorder="1" applyAlignment="1">
      <alignment vertical="center" wrapText="1"/>
      <protection/>
    </xf>
    <xf numFmtId="0" fontId="13" fillId="0" borderId="85" xfId="25" applyFont="1" applyFill="1" applyBorder="1" applyAlignment="1" applyProtection="1">
      <alignment horizontal="left" vertical="center" wrapText="1"/>
      <protection locked="0"/>
    </xf>
    <xf numFmtId="0" fontId="14" fillId="0" borderId="205" xfId="25" applyFont="1" applyFill="1" applyBorder="1" applyAlignment="1" applyProtection="1">
      <alignment horizontal="left" vertical="center" wrapText="1"/>
      <protection locked="0"/>
    </xf>
    <xf numFmtId="0" fontId="14" fillId="0" borderId="206" xfId="25" applyFont="1" applyFill="1" applyBorder="1" applyAlignment="1" applyProtection="1">
      <alignment horizontal="left" vertical="center" wrapText="1"/>
      <protection locked="0"/>
    </xf>
    <xf numFmtId="0" fontId="14" fillId="0" borderId="1" xfId="25" applyFont="1" applyFill="1" applyBorder="1" applyAlignment="1" applyProtection="1">
      <alignment horizontal="left" vertical="center" wrapText="1"/>
      <protection locked="0"/>
    </xf>
    <xf numFmtId="0" fontId="14" fillId="0" borderId="2" xfId="25" applyFont="1" applyFill="1" applyBorder="1" applyAlignment="1" applyProtection="1">
      <alignment horizontal="left" vertical="center" wrapText="1"/>
      <protection locked="0"/>
    </xf>
    <xf numFmtId="0" fontId="14" fillId="0" borderId="207" xfId="25" applyFont="1" applyFill="1" applyBorder="1" applyAlignment="1" applyProtection="1">
      <alignment horizontal="left" vertical="center" wrapText="1"/>
      <protection locked="0"/>
    </xf>
    <xf numFmtId="0" fontId="15" fillId="0" borderId="60" xfId="25" applyFont="1" applyBorder="1" applyAlignment="1">
      <alignment horizontal="center" vertical="center"/>
      <protection/>
    </xf>
    <xf numFmtId="0" fontId="15" fillId="0" borderId="1" xfId="25" applyFont="1" applyBorder="1" applyAlignment="1">
      <alignment horizontal="center" vertical="center"/>
      <protection/>
    </xf>
    <xf numFmtId="0" fontId="15" fillId="0" borderId="208" xfId="25" applyFont="1" applyBorder="1" applyAlignment="1">
      <alignment horizontal="center" vertical="center"/>
      <protection/>
    </xf>
    <xf numFmtId="0" fontId="15" fillId="0" borderId="209" xfId="25" applyFont="1" applyBorder="1" applyAlignment="1">
      <alignment horizontal="center" vertical="center"/>
      <protection/>
    </xf>
    <xf numFmtId="0" fontId="15" fillId="0" borderId="210" xfId="25" applyFont="1" applyBorder="1" applyAlignment="1">
      <alignment horizontal="center" vertical="center"/>
      <protection/>
    </xf>
    <xf numFmtId="0" fontId="15" fillId="0" borderId="63" xfId="25" applyFont="1" applyBorder="1" applyAlignment="1">
      <alignment horizontal="center" vertical="center" wrapText="1"/>
      <protection/>
    </xf>
    <xf numFmtId="0" fontId="15" fillId="0" borderId="62" xfId="25" applyFont="1" applyBorder="1" applyAlignment="1">
      <alignment horizontal="center" vertical="center" textRotation="255" wrapText="1"/>
      <protection/>
    </xf>
    <xf numFmtId="0" fontId="11" fillId="0" borderId="44" xfId="25" applyFont="1" applyBorder="1" applyAlignment="1">
      <alignment vertical="center" textRotation="255" shrinkToFit="1"/>
      <protection/>
    </xf>
    <xf numFmtId="0" fontId="0" fillId="0" borderId="44" xfId="25" applyBorder="1" applyAlignment="1">
      <alignment vertical="center" shrinkToFit="1"/>
      <protection/>
    </xf>
    <xf numFmtId="0" fontId="0" fillId="0" borderId="106" xfId="25" applyBorder="1" applyAlignment="1">
      <alignment vertical="center" shrinkToFit="1"/>
      <protection/>
    </xf>
    <xf numFmtId="0" fontId="12" fillId="0" borderId="83" xfId="25" applyFont="1" applyBorder="1" applyAlignment="1">
      <alignment vertical="center" wrapText="1"/>
      <protection/>
    </xf>
    <xf numFmtId="0" fontId="12" fillId="0" borderId="211" xfId="25" applyFont="1" applyBorder="1" applyAlignment="1">
      <alignment vertical="center" wrapText="1"/>
      <protection/>
    </xf>
    <xf numFmtId="0" fontId="12" fillId="0" borderId="80" xfId="25" applyFont="1" applyBorder="1" applyAlignment="1">
      <alignment vertical="center" wrapText="1"/>
      <protection/>
    </xf>
    <xf numFmtId="0" fontId="13" fillId="0" borderId="1" xfId="25" applyFont="1" applyFill="1" applyBorder="1" applyAlignment="1" applyProtection="1">
      <alignment horizontal="left" vertical="center" wrapText="1"/>
      <protection locked="0"/>
    </xf>
    <xf numFmtId="0" fontId="14" fillId="0" borderId="83" xfId="25" applyFont="1" applyFill="1" applyBorder="1" applyAlignment="1" applyProtection="1">
      <alignment horizontal="left" vertical="center" wrapText="1"/>
      <protection locked="0"/>
    </xf>
    <xf numFmtId="0" fontId="14" fillId="0" borderId="211" xfId="25" applyFont="1" applyFill="1" applyBorder="1" applyAlignment="1" applyProtection="1">
      <alignment horizontal="left" vertical="center" wrapText="1"/>
      <protection locked="0"/>
    </xf>
    <xf numFmtId="0" fontId="14" fillId="0" borderId="212" xfId="25" applyFont="1" applyFill="1" applyBorder="1" applyAlignment="1" applyProtection="1">
      <alignment horizontal="left" vertical="center" wrapText="1"/>
      <protection locked="0"/>
    </xf>
    <xf numFmtId="0" fontId="13" fillId="0" borderId="78" xfId="25" applyFont="1" applyBorder="1" applyAlignment="1" applyProtection="1">
      <alignment horizontal="left" vertical="center" wrapText="1"/>
      <protection locked="0"/>
    </xf>
    <xf numFmtId="0" fontId="14" fillId="0" borderId="200" xfId="25" applyFont="1" applyBorder="1" applyAlignment="1" applyProtection="1">
      <alignment horizontal="left" vertical="center" wrapText="1"/>
      <protection locked="0"/>
    </xf>
    <xf numFmtId="0" fontId="14" fillId="0" borderId="201" xfId="25" applyFont="1" applyBorder="1" applyAlignment="1" applyProtection="1">
      <alignment horizontal="left" vertical="center" wrapText="1"/>
      <protection locked="0"/>
    </xf>
    <xf numFmtId="0" fontId="14" fillId="0" borderId="78" xfId="25" applyFont="1" applyBorder="1" applyAlignment="1" applyProtection="1">
      <alignment horizontal="left" vertical="center" wrapText="1"/>
      <protection locked="0"/>
    </xf>
    <xf numFmtId="0" fontId="14" fillId="0" borderId="0" xfId="25" applyFont="1" applyBorder="1" applyAlignment="1" applyProtection="1">
      <alignment horizontal="left" vertical="center" wrapText="1"/>
      <protection locked="0"/>
    </xf>
    <xf numFmtId="0" fontId="14" fillId="0" borderId="92" xfId="25" applyFont="1" applyBorder="1" applyAlignment="1" applyProtection="1">
      <alignment horizontal="left" vertical="center" wrapText="1"/>
      <protection locked="0"/>
    </xf>
    <xf numFmtId="0" fontId="14" fillId="0" borderId="17" xfId="25" applyFont="1" applyBorder="1" applyAlignment="1" applyProtection="1">
      <alignment horizontal="left" vertical="center" wrapText="1"/>
      <protection locked="0"/>
    </xf>
    <xf numFmtId="0" fontId="14" fillId="0" borderId="18" xfId="25" applyFont="1" applyBorder="1" applyAlignment="1" applyProtection="1">
      <alignment horizontal="left" vertical="center" wrapText="1"/>
      <protection locked="0"/>
    </xf>
    <xf numFmtId="0" fontId="14" fillId="0" borderId="93" xfId="25" applyFont="1" applyBorder="1" applyAlignment="1" applyProtection="1">
      <alignment horizontal="left" vertical="center" wrapText="1"/>
      <protection locked="0"/>
    </xf>
    <xf numFmtId="0" fontId="14" fillId="0" borderId="30" xfId="25" applyFont="1" applyBorder="1" applyAlignment="1" applyProtection="1">
      <alignment horizontal="left" vertical="center" wrapText="1"/>
      <protection locked="0"/>
    </xf>
    <xf numFmtId="0" fontId="14" fillId="0" borderId="94" xfId="25" applyFont="1" applyBorder="1" applyAlignment="1" applyProtection="1">
      <alignment horizontal="left" vertical="center" wrapText="1"/>
      <protection locked="0"/>
    </xf>
    <xf numFmtId="0" fontId="14" fillId="0" borderId="8" xfId="25" applyFont="1" applyBorder="1" applyAlignment="1" applyProtection="1">
      <alignment horizontal="left" vertical="center" wrapText="1"/>
      <protection locked="0"/>
    </xf>
    <xf numFmtId="0" fontId="13" fillId="0" borderId="11" xfId="25" applyFont="1" applyBorder="1" applyAlignment="1" applyProtection="1">
      <alignment horizontal="left" vertical="center" wrapText="1"/>
      <protection locked="0"/>
    </xf>
    <xf numFmtId="0" fontId="14" fillId="0" borderId="4" xfId="25" applyFont="1" applyBorder="1" applyAlignment="1" applyProtection="1">
      <alignment horizontal="left" vertical="center" wrapText="1"/>
      <protection locked="0"/>
    </xf>
    <xf numFmtId="0" fontId="14" fillId="0" borderId="136" xfId="25" applyFont="1" applyBorder="1" applyAlignment="1" applyProtection="1">
      <alignment horizontal="left" vertical="center" wrapText="1"/>
      <protection locked="0"/>
    </xf>
    <xf numFmtId="0" fontId="12" fillId="0" borderId="78" xfId="25" applyFont="1" applyFill="1" applyBorder="1" applyAlignment="1">
      <alignment vertical="center" wrapText="1"/>
      <protection/>
    </xf>
    <xf numFmtId="0" fontId="12" fillId="0" borderId="200" xfId="25" applyFont="1" applyFill="1" applyBorder="1" applyAlignment="1">
      <alignment vertical="center" wrapText="1"/>
      <protection/>
    </xf>
    <xf numFmtId="0" fontId="12" fillId="0" borderId="75" xfId="25" applyFont="1" applyFill="1" applyBorder="1" applyAlignment="1">
      <alignment vertical="center" wrapText="1"/>
      <protection/>
    </xf>
    <xf numFmtId="0" fontId="14" fillId="0" borderId="200" xfId="25" applyFont="1" applyFill="1" applyBorder="1" applyAlignment="1" applyProtection="1">
      <alignment horizontal="left" vertical="center" wrapText="1"/>
      <protection locked="0"/>
    </xf>
    <xf numFmtId="0" fontId="14" fillId="0" borderId="201" xfId="25" applyFont="1" applyFill="1" applyBorder="1" applyAlignment="1" applyProtection="1">
      <alignment horizontal="left" vertical="center" wrapText="1"/>
      <protection locked="0"/>
    </xf>
    <xf numFmtId="0" fontId="14" fillId="0" borderId="37" xfId="25" applyFont="1" applyFill="1" applyBorder="1" applyAlignment="1" applyProtection="1">
      <alignment horizontal="left" vertical="center" wrapText="1"/>
      <protection locked="0"/>
    </xf>
    <xf numFmtId="0" fontId="14" fillId="0" borderId="78" xfId="25" applyFont="1" applyFill="1" applyBorder="1" applyAlignment="1" applyProtection="1">
      <alignment horizontal="left" vertical="center" wrapText="1"/>
      <protection locked="0"/>
    </xf>
    <xf numFmtId="0" fontId="15" fillId="0" borderId="39" xfId="25" applyFont="1" applyFill="1" applyBorder="1" applyAlignment="1">
      <alignment horizontal="center" vertical="center"/>
      <protection/>
    </xf>
    <xf numFmtId="0" fontId="15" fillId="0" borderId="104" xfId="25" applyFont="1" applyFill="1" applyBorder="1" applyAlignment="1">
      <alignment horizontal="center" vertical="center"/>
      <protection/>
    </xf>
    <xf numFmtId="0" fontId="15" fillId="0" borderId="109" xfId="25" applyFont="1" applyFill="1" applyBorder="1" applyAlignment="1">
      <alignment horizontal="center" vertical="center"/>
      <protection/>
    </xf>
    <xf numFmtId="0" fontId="15" fillId="0" borderId="106" xfId="25" applyFont="1" applyFill="1" applyBorder="1" applyAlignment="1">
      <alignment horizontal="center" vertical="center"/>
      <protection/>
    </xf>
    <xf numFmtId="0" fontId="15" fillId="0" borderId="104" xfId="25" applyFont="1" applyBorder="1" applyAlignment="1">
      <alignment horizontal="center" vertical="center"/>
      <protection/>
    </xf>
    <xf numFmtId="0" fontId="15" fillId="0" borderId="73" xfId="25" applyFont="1" applyBorder="1" applyAlignment="1">
      <alignment horizontal="center" vertical="center" textRotation="255" wrapText="1"/>
      <protection/>
    </xf>
    <xf numFmtId="0" fontId="15" fillId="0" borderId="109" xfId="25" applyFont="1" applyBorder="1" applyAlignment="1">
      <alignment horizontal="center" vertical="center"/>
      <protection/>
    </xf>
    <xf numFmtId="0" fontId="15" fillId="0" borderId="107" xfId="25" applyFont="1" applyBorder="1" applyAlignment="1">
      <alignment horizontal="center" vertical="center" wrapText="1"/>
      <protection/>
    </xf>
    <xf numFmtId="0" fontId="12" fillId="0" borderId="160" xfId="25" applyFont="1" applyBorder="1" applyAlignment="1">
      <alignment vertical="center" wrapText="1"/>
      <protection/>
    </xf>
    <xf numFmtId="0" fontId="12" fillId="0" borderId="161" xfId="25" applyFont="1" applyBorder="1" applyAlignment="1">
      <alignment vertical="center" wrapText="1"/>
      <protection/>
    </xf>
    <xf numFmtId="0" fontId="12" fillId="0" borderId="162" xfId="25" applyFont="1" applyBorder="1" applyAlignment="1">
      <alignment vertical="center" wrapText="1"/>
      <protection/>
    </xf>
    <xf numFmtId="0" fontId="12" fillId="0" borderId="151" xfId="25" applyFont="1" applyBorder="1" applyAlignment="1">
      <alignment vertical="center" wrapText="1"/>
      <protection/>
    </xf>
    <xf numFmtId="0" fontId="12" fillId="0" borderId="152" xfId="25" applyFont="1" applyBorder="1" applyAlignment="1">
      <alignment vertical="center" wrapText="1"/>
      <protection/>
    </xf>
    <xf numFmtId="0" fontId="12" fillId="0" borderId="153" xfId="25" applyFont="1" applyBorder="1" applyAlignment="1">
      <alignment vertical="center" wrapText="1"/>
      <protection/>
    </xf>
    <xf numFmtId="0" fontId="13" fillId="0" borderId="160" xfId="25" applyFont="1" applyBorder="1" applyAlignment="1" applyProtection="1">
      <alignment horizontal="left" vertical="center" wrapText="1"/>
      <protection locked="0"/>
    </xf>
    <xf numFmtId="0" fontId="14" fillId="0" borderId="161" xfId="25" applyFont="1" applyBorder="1" applyAlignment="1" applyProtection="1">
      <alignment horizontal="left" vertical="center" wrapText="1"/>
      <protection locked="0"/>
    </xf>
    <xf numFmtId="0" fontId="14" fillId="0" borderId="171" xfId="25" applyFont="1" applyBorder="1" applyAlignment="1" applyProtection="1">
      <alignment horizontal="left" vertical="center" wrapText="1"/>
      <protection locked="0"/>
    </xf>
    <xf numFmtId="0" fontId="14" fillId="0" borderId="151" xfId="25" applyFont="1" applyBorder="1" applyAlignment="1" applyProtection="1">
      <alignment horizontal="left" vertical="center" wrapText="1"/>
      <protection locked="0"/>
    </xf>
    <xf numFmtId="0" fontId="14" fillId="0" borderId="152" xfId="25" applyFont="1" applyBorder="1" applyAlignment="1" applyProtection="1">
      <alignment horizontal="left" vertical="center" wrapText="1"/>
      <protection locked="0"/>
    </xf>
    <xf numFmtId="0" fontId="14" fillId="0" borderId="166" xfId="25" applyFont="1" applyBorder="1" applyAlignment="1" applyProtection="1">
      <alignment horizontal="left" vertical="center" wrapText="1"/>
      <protection locked="0"/>
    </xf>
    <xf numFmtId="0" fontId="15" fillId="0" borderId="162" xfId="25" applyFont="1" applyBorder="1" applyAlignment="1">
      <alignment horizontal="center" vertical="center"/>
      <protection/>
    </xf>
    <xf numFmtId="0" fontId="15" fillId="0" borderId="153" xfId="25" applyFont="1" applyBorder="1" applyAlignment="1">
      <alignment horizontal="center" vertical="center"/>
      <protection/>
    </xf>
    <xf numFmtId="0" fontId="15" fillId="0" borderId="160" xfId="25" applyFont="1" applyBorder="1" applyAlignment="1">
      <alignment horizontal="center" vertical="center"/>
      <protection/>
    </xf>
    <xf numFmtId="0" fontId="15" fillId="0" borderId="151" xfId="25" applyFont="1" applyBorder="1" applyAlignment="1">
      <alignment horizontal="center" vertical="center"/>
      <protection/>
    </xf>
    <xf numFmtId="0" fontId="15" fillId="0" borderId="174" xfId="25" applyFont="1" applyBorder="1" applyAlignment="1">
      <alignment horizontal="center" vertical="center"/>
      <protection/>
    </xf>
    <xf numFmtId="0" fontId="15" fillId="0" borderId="187" xfId="25" applyFont="1" applyBorder="1" applyAlignment="1">
      <alignment horizontal="center" vertical="center"/>
      <protection/>
    </xf>
    <xf numFmtId="0" fontId="15" fillId="0" borderId="176" xfId="25" applyFont="1" applyBorder="1" applyAlignment="1">
      <alignment horizontal="center" vertical="center"/>
      <protection/>
    </xf>
    <xf numFmtId="0" fontId="15" fillId="0" borderId="189" xfId="25" applyFont="1" applyBorder="1" applyAlignment="1">
      <alignment horizontal="center" vertical="center"/>
      <protection/>
    </xf>
    <xf numFmtId="0" fontId="15" fillId="0" borderId="178" xfId="25" applyFont="1" applyBorder="1" applyAlignment="1">
      <alignment horizontal="center" vertical="center"/>
      <protection/>
    </xf>
    <xf numFmtId="0" fontId="15" fillId="0" borderId="191" xfId="25" applyFont="1" applyBorder="1" applyAlignment="1">
      <alignment horizontal="center" vertical="center"/>
      <protection/>
    </xf>
    <xf numFmtId="0" fontId="15" fillId="0" borderId="182" xfId="25" applyFont="1" applyBorder="1" applyAlignment="1">
      <alignment horizontal="center" vertical="center" wrapText="1"/>
      <protection/>
    </xf>
    <xf numFmtId="0" fontId="15" fillId="0" borderId="193" xfId="25" applyFont="1" applyBorder="1" applyAlignment="1">
      <alignment horizontal="center" vertical="center" wrapText="1"/>
      <protection/>
    </xf>
    <xf numFmtId="0" fontId="15" fillId="0" borderId="180" xfId="25" applyFont="1" applyBorder="1" applyAlignment="1">
      <alignment horizontal="center" vertical="center" textRotation="255" wrapText="1"/>
      <protection/>
    </xf>
    <xf numFmtId="0" fontId="15" fillId="0" borderId="195" xfId="25" applyFont="1" applyBorder="1" applyAlignment="1">
      <alignment horizontal="center" vertical="center" textRotation="255" wrapText="1"/>
      <protection/>
    </xf>
    <xf numFmtId="0" fontId="12" fillId="0" borderId="157" xfId="25" applyFont="1" applyBorder="1" applyAlignment="1">
      <alignment vertical="center" wrapText="1"/>
      <protection/>
    </xf>
    <xf numFmtId="0" fontId="12" fillId="0" borderId="158" xfId="25" applyFont="1" applyBorder="1" applyAlignment="1">
      <alignment vertical="center" wrapText="1"/>
      <protection/>
    </xf>
    <xf numFmtId="0" fontId="12" fillId="0" borderId="159" xfId="25" applyFont="1" applyBorder="1" applyAlignment="1">
      <alignment vertical="center" wrapText="1"/>
      <protection/>
    </xf>
    <xf numFmtId="0" fontId="13" fillId="0" borderId="151" xfId="25" applyFont="1" applyFill="1" applyBorder="1" applyAlignment="1" applyProtection="1">
      <alignment horizontal="left" vertical="center" wrapText="1"/>
      <protection locked="0"/>
    </xf>
    <xf numFmtId="0" fontId="14" fillId="0" borderId="152" xfId="25" applyFont="1" applyFill="1" applyBorder="1" applyAlignment="1" applyProtection="1">
      <alignment horizontal="left" vertical="center" wrapText="1"/>
      <protection locked="0"/>
    </xf>
    <xf numFmtId="0" fontId="14" fillId="0" borderId="166" xfId="25" applyFont="1" applyFill="1" applyBorder="1" applyAlignment="1" applyProtection="1">
      <alignment horizontal="left" vertical="center" wrapText="1"/>
      <protection locked="0"/>
    </xf>
    <xf numFmtId="0" fontId="14" fillId="0" borderId="157" xfId="25" applyFont="1" applyFill="1" applyBorder="1" applyAlignment="1" applyProtection="1">
      <alignment horizontal="left" vertical="center" wrapText="1"/>
      <protection locked="0"/>
    </xf>
    <xf numFmtId="0" fontId="14" fillId="0" borderId="158" xfId="25" applyFont="1" applyFill="1" applyBorder="1" applyAlignment="1" applyProtection="1">
      <alignment horizontal="left" vertical="center" wrapText="1"/>
      <protection locked="0"/>
    </xf>
    <xf numFmtId="0" fontId="14" fillId="0" borderId="196" xfId="25" applyFont="1" applyFill="1" applyBorder="1" applyAlignment="1" applyProtection="1">
      <alignment horizontal="left" vertical="center" wrapText="1"/>
      <protection locked="0"/>
    </xf>
    <xf numFmtId="0" fontId="15" fillId="0" borderId="159" xfId="25" applyFont="1" applyBorder="1" applyAlignment="1">
      <alignment horizontal="center" vertical="center"/>
      <protection/>
    </xf>
    <xf numFmtId="0" fontId="15" fillId="0" borderId="157" xfId="25" applyFont="1" applyBorder="1" applyAlignment="1">
      <alignment horizontal="center" vertical="center"/>
      <protection/>
    </xf>
    <xf numFmtId="0" fontId="15" fillId="0" borderId="173" xfId="25" applyFont="1" applyBorder="1" applyAlignment="1">
      <alignment horizontal="center" vertical="center"/>
      <protection/>
    </xf>
    <xf numFmtId="0" fontId="15" fillId="0" borderId="175" xfId="25" applyFont="1" applyBorder="1" applyAlignment="1">
      <alignment horizontal="center" vertical="center"/>
      <protection/>
    </xf>
    <xf numFmtId="0" fontId="15" fillId="0" borderId="177" xfId="25" applyFont="1" applyBorder="1" applyAlignment="1">
      <alignment horizontal="center" vertical="center"/>
      <protection/>
    </xf>
    <xf numFmtId="0" fontId="15" fillId="0" borderId="181" xfId="25" applyFont="1" applyBorder="1" applyAlignment="1">
      <alignment horizontal="center" vertical="center" wrapText="1"/>
      <protection/>
    </xf>
    <xf numFmtId="0" fontId="15" fillId="0" borderId="179" xfId="25" applyFont="1" applyBorder="1" applyAlignment="1">
      <alignment horizontal="center" vertical="center" textRotation="255" wrapText="1"/>
      <protection/>
    </xf>
    <xf numFmtId="0" fontId="15" fillId="0" borderId="20" xfId="25" applyFont="1" applyBorder="1" applyAlignment="1">
      <alignment horizontal="center" vertical="center"/>
      <protection/>
    </xf>
    <xf numFmtId="0" fontId="15" fillId="0" borderId="61" xfId="25" applyFont="1" applyBorder="1" applyAlignment="1">
      <alignment horizontal="center" vertical="center"/>
      <protection/>
    </xf>
    <xf numFmtId="0" fontId="15" fillId="0" borderId="183" xfId="25" applyFont="1" applyBorder="1" applyAlignment="1">
      <alignment horizontal="center" vertical="center"/>
      <protection/>
    </xf>
    <xf numFmtId="0" fontId="15" fillId="0" borderId="184" xfId="25" applyFont="1" applyBorder="1" applyAlignment="1">
      <alignment horizontal="center" vertical="center"/>
      <protection/>
    </xf>
    <xf numFmtId="0" fontId="15" fillId="0" borderId="101" xfId="25" applyFont="1" applyBorder="1" applyAlignment="1">
      <alignment horizontal="center" vertical="center" wrapText="1"/>
      <protection/>
    </xf>
    <xf numFmtId="0" fontId="15" fillId="0" borderId="102" xfId="25" applyFont="1" applyBorder="1" applyAlignment="1">
      <alignment horizontal="center" vertical="center" textRotation="255" wrapText="1"/>
      <protection/>
    </xf>
    <xf numFmtId="0" fontId="13" fillId="0" borderId="160" xfId="25" applyFont="1" applyFill="1" applyBorder="1" applyAlignment="1" applyProtection="1">
      <alignment horizontal="left" vertical="center" wrapText="1"/>
      <protection locked="0"/>
    </xf>
    <xf numFmtId="0" fontId="13" fillId="0" borderId="161" xfId="25" applyFont="1" applyFill="1" applyBorder="1" applyAlignment="1" applyProtection="1">
      <alignment horizontal="left" vertical="center" wrapText="1"/>
      <protection locked="0"/>
    </xf>
    <xf numFmtId="0" fontId="13" fillId="0" borderId="171" xfId="25" applyFont="1" applyFill="1" applyBorder="1" applyAlignment="1" applyProtection="1">
      <alignment horizontal="left" vertical="center" wrapText="1"/>
      <protection locked="0"/>
    </xf>
    <xf numFmtId="0" fontId="13" fillId="0" borderId="152" xfId="25" applyFont="1" applyFill="1" applyBorder="1" applyAlignment="1" applyProtection="1">
      <alignment horizontal="left" vertical="center" wrapText="1"/>
      <protection locked="0"/>
    </xf>
    <xf numFmtId="0" fontId="13" fillId="0" borderId="166" xfId="25" applyFont="1" applyFill="1" applyBorder="1" applyAlignment="1" applyProtection="1">
      <alignment horizontal="left" vertical="center" wrapText="1"/>
      <protection locked="0"/>
    </xf>
    <xf numFmtId="0" fontId="13" fillId="0" borderId="154" xfId="25" applyFont="1" applyFill="1" applyBorder="1" applyAlignment="1" applyProtection="1">
      <alignment horizontal="left" vertical="center" wrapText="1"/>
      <protection locked="0"/>
    </xf>
    <xf numFmtId="0" fontId="13" fillId="0" borderId="155" xfId="25" applyFont="1" applyFill="1" applyBorder="1" applyAlignment="1" applyProtection="1">
      <alignment horizontal="left" vertical="center" wrapText="1"/>
      <protection locked="0"/>
    </xf>
    <xf numFmtId="0" fontId="13" fillId="0" borderId="172" xfId="25" applyFont="1" applyFill="1" applyBorder="1" applyAlignment="1" applyProtection="1">
      <alignment horizontal="left" vertical="center" wrapText="1"/>
      <protection locked="0"/>
    </xf>
    <xf numFmtId="0" fontId="15" fillId="0" borderId="213" xfId="25" applyFont="1" applyBorder="1" applyAlignment="1">
      <alignment horizontal="center" vertical="center"/>
      <protection/>
    </xf>
    <xf numFmtId="0" fontId="15" fillId="0" borderId="214" xfId="25" applyFont="1" applyBorder="1" applyAlignment="1">
      <alignment horizontal="center" vertical="center"/>
      <protection/>
    </xf>
    <xf numFmtId="0" fontId="15" fillId="0" borderId="215" xfId="25" applyFont="1" applyBorder="1" applyAlignment="1">
      <alignment horizontal="center" vertical="center"/>
      <protection/>
    </xf>
    <xf numFmtId="0" fontId="15" fillId="0" borderId="216" xfId="25" applyFont="1" applyBorder="1" applyAlignment="1">
      <alignment horizontal="center" vertical="center"/>
      <protection/>
    </xf>
    <xf numFmtId="0" fontId="15" fillId="0" borderId="217" xfId="25" applyFont="1" applyBorder="1" applyAlignment="1">
      <alignment horizontal="center" vertical="center" textRotation="255" wrapText="1"/>
      <protection/>
    </xf>
    <xf numFmtId="0" fontId="15" fillId="0" borderId="218" xfId="25" applyFont="1" applyBorder="1" applyAlignment="1">
      <alignment horizontal="center" vertical="center" wrapText="1"/>
      <protection/>
    </xf>
    <xf numFmtId="0" fontId="12" fillId="0" borderId="9" xfId="25" applyFont="1" applyFill="1" applyBorder="1" applyAlignment="1">
      <alignment vertical="center" wrapText="1"/>
      <protection/>
    </xf>
    <xf numFmtId="0" fontId="12" fillId="0" borderId="10" xfId="25" applyFont="1" applyFill="1" applyBorder="1" applyAlignment="1">
      <alignment vertical="center" wrapText="1"/>
      <protection/>
    </xf>
    <xf numFmtId="0" fontId="12" fillId="0" borderId="39" xfId="25" applyFont="1" applyFill="1" applyBorder="1" applyAlignment="1">
      <alignment vertical="center" wrapText="1"/>
      <protection/>
    </xf>
    <xf numFmtId="0" fontId="0" fillId="0" borderId="38" xfId="25" applyFill="1" applyBorder="1" applyAlignment="1" applyProtection="1">
      <alignment horizontal="left" vertical="center" wrapText="1"/>
      <protection locked="0"/>
    </xf>
    <xf numFmtId="0" fontId="0" fillId="0" borderId="90" xfId="25" applyFill="1" applyBorder="1" applyAlignment="1" applyProtection="1">
      <alignment horizontal="left" vertical="center" wrapText="1"/>
      <protection locked="0"/>
    </xf>
    <xf numFmtId="0" fontId="0" fillId="0" borderId="18" xfId="25" applyFill="1" applyBorder="1" applyAlignment="1" applyProtection="1">
      <alignment horizontal="left" vertical="center" wrapText="1"/>
      <protection locked="0"/>
    </xf>
    <xf numFmtId="0" fontId="0" fillId="0" borderId="93" xfId="25" applyFill="1" applyBorder="1" applyAlignment="1" applyProtection="1">
      <alignment horizontal="left" vertical="center" wrapText="1"/>
      <protection locked="0"/>
    </xf>
    <xf numFmtId="0" fontId="0" fillId="0" borderId="38" xfId="25" applyBorder="1" applyAlignment="1" applyProtection="1">
      <alignment horizontal="left" vertical="center" wrapText="1"/>
      <protection locked="0"/>
    </xf>
    <xf numFmtId="0" fontId="0" fillId="0" borderId="90" xfId="25" applyBorder="1" applyAlignment="1" applyProtection="1">
      <alignment horizontal="left" vertical="center" wrapText="1"/>
      <protection locked="0"/>
    </xf>
    <xf numFmtId="0" fontId="0" fillId="0" borderId="41" xfId="25" applyBorder="1" applyAlignment="1" applyProtection="1">
      <alignment horizontal="left" vertical="center" wrapText="1"/>
      <protection locked="0"/>
    </xf>
    <xf numFmtId="0" fontId="0" fillId="0" borderId="91" xfId="25" applyBorder="1" applyAlignment="1" applyProtection="1">
      <alignment horizontal="left" vertical="center" wrapText="1"/>
      <protection locked="0"/>
    </xf>
    <xf numFmtId="0" fontId="0" fillId="0" borderId="30" xfId="25" applyBorder="1" applyAlignment="1" applyProtection="1">
      <alignment horizontal="left" vertical="center" wrapText="1"/>
      <protection locked="0"/>
    </xf>
    <xf numFmtId="0" fontId="0" fillId="0" borderId="94" xfId="25" applyBorder="1" applyAlignment="1" applyProtection="1">
      <alignment horizontal="left" vertical="center" wrapText="1"/>
      <protection locked="0"/>
    </xf>
    <xf numFmtId="0" fontId="0" fillId="0" borderId="0" xfId="25" applyBorder="1" applyAlignment="1" applyProtection="1">
      <alignment horizontal="left" vertical="center" wrapText="1"/>
      <protection locked="0"/>
    </xf>
    <xf numFmtId="0" fontId="0" fillId="0" borderId="92" xfId="25" applyBorder="1" applyAlignment="1" applyProtection="1">
      <alignment horizontal="left" vertical="center" wrapText="1"/>
      <protection locked="0"/>
    </xf>
    <xf numFmtId="0" fontId="13" fillId="0" borderId="53" xfId="25" applyFont="1" applyBorder="1" applyAlignment="1" applyProtection="1">
      <alignment horizontal="left" vertical="center" wrapText="1"/>
      <protection locked="0"/>
    </xf>
    <xf numFmtId="0" fontId="0" fillId="0" borderId="54" xfId="25" applyBorder="1" applyAlignment="1" applyProtection="1">
      <alignment horizontal="left" vertical="center" wrapText="1"/>
      <protection locked="0"/>
    </xf>
    <xf numFmtId="0" fontId="0" fillId="0" borderId="111" xfId="25" applyBorder="1" applyAlignment="1" applyProtection="1">
      <alignment horizontal="left" vertical="center" wrapText="1"/>
      <protection locked="0"/>
    </xf>
    <xf numFmtId="0" fontId="15" fillId="0" borderId="39" xfId="25" applyFont="1" applyBorder="1" applyAlignment="1">
      <alignment horizontal="center" vertical="center"/>
      <protection/>
    </xf>
    <xf numFmtId="0" fontId="15" fillId="0" borderId="106" xfId="25" applyFont="1" applyBorder="1" applyAlignment="1">
      <alignment horizontal="center" vertical="center"/>
      <protection/>
    </xf>
    <xf numFmtId="0" fontId="15" fillId="0" borderId="219" xfId="25" applyFont="1" applyBorder="1" applyAlignment="1">
      <alignment horizontal="center" vertical="center"/>
      <protection/>
    </xf>
    <xf numFmtId="0" fontId="15" fillId="0" borderId="220" xfId="25" applyFont="1" applyBorder="1" applyAlignment="1">
      <alignment horizontal="center" vertical="center"/>
      <protection/>
    </xf>
    <xf numFmtId="0" fontId="15" fillId="0" borderId="46" xfId="25" applyFont="1" applyBorder="1" applyAlignment="1">
      <alignment horizontal="center" vertical="center"/>
      <protection/>
    </xf>
    <xf numFmtId="0" fontId="15" fillId="0" borderId="50" xfId="25" applyFont="1" applyBorder="1" applyAlignment="1">
      <alignment horizontal="center" vertical="center"/>
      <protection/>
    </xf>
    <xf numFmtId="0" fontId="15" fillId="0" borderId="221" xfId="25" applyFont="1" applyBorder="1" applyAlignment="1">
      <alignment horizontal="center" vertical="center"/>
      <protection/>
    </xf>
    <xf numFmtId="0" fontId="15" fillId="0" borderId="222" xfId="25" applyFont="1" applyBorder="1" applyAlignment="1">
      <alignment horizontal="center" vertical="center"/>
      <protection/>
    </xf>
    <xf numFmtId="0" fontId="15" fillId="0" borderId="223" xfId="25" applyFont="1" applyBorder="1" applyAlignment="1">
      <alignment horizontal="center" vertical="center"/>
      <protection/>
    </xf>
    <xf numFmtId="0" fontId="15" fillId="0" borderId="224" xfId="25" applyFont="1" applyBorder="1" applyAlignment="1">
      <alignment horizontal="center" vertical="center"/>
      <protection/>
    </xf>
    <xf numFmtId="0" fontId="15" fillId="0" borderId="53" xfId="25" applyFont="1" applyBorder="1" applyAlignment="1">
      <alignment horizontal="center" vertical="center"/>
      <protection/>
    </xf>
    <xf numFmtId="0" fontId="15" fillId="0" borderId="56" xfId="25" applyFont="1" applyBorder="1" applyAlignment="1">
      <alignment horizontal="center" vertical="center"/>
      <protection/>
    </xf>
    <xf numFmtId="0" fontId="14" fillId="0" borderId="54" xfId="25" applyFont="1" applyBorder="1" applyAlignment="1" applyProtection="1">
      <alignment horizontal="left" vertical="center" wrapText="1"/>
      <protection locked="0"/>
    </xf>
    <xf numFmtId="0" fontId="14" fillId="0" borderId="111" xfId="25" applyFont="1" applyBorder="1" applyAlignment="1" applyProtection="1">
      <alignment horizontal="left" vertical="center" wrapText="1"/>
      <protection locked="0"/>
    </xf>
    <xf numFmtId="0" fontId="14" fillId="0" borderId="56" xfId="25" applyFont="1" applyBorder="1" applyAlignment="1" applyProtection="1">
      <alignment horizontal="left" vertical="center" wrapText="1"/>
      <protection locked="0"/>
    </xf>
    <xf numFmtId="0" fontId="14" fillId="0" borderId="57" xfId="25" applyFont="1" applyBorder="1" applyAlignment="1" applyProtection="1">
      <alignment horizontal="left" vertical="center" wrapText="1"/>
      <protection locked="0"/>
    </xf>
    <xf numFmtId="0" fontId="14" fillId="0" borderId="99" xfId="25" applyFont="1" applyBorder="1" applyAlignment="1" applyProtection="1">
      <alignment horizontal="left" vertical="center" wrapText="1"/>
      <protection locked="0"/>
    </xf>
    <xf numFmtId="0" fontId="11" fillId="0" borderId="106" xfId="25" applyFont="1" applyBorder="1" applyAlignment="1">
      <alignment vertical="top" textRotation="255"/>
      <protection/>
    </xf>
    <xf numFmtId="0" fontId="14" fillId="0" borderId="58" xfId="25" applyFont="1" applyBorder="1" applyAlignment="1" applyProtection="1">
      <alignment horizontal="left" vertical="center" wrapText="1"/>
      <protection locked="0"/>
    </xf>
    <xf numFmtId="0" fontId="14" fillId="0" borderId="59" xfId="25" applyFont="1" applyBorder="1" applyAlignment="1" applyProtection="1">
      <alignment horizontal="left" vertical="center" wrapText="1"/>
      <protection locked="0"/>
    </xf>
    <xf numFmtId="0" fontId="14" fillId="0" borderId="95" xfId="25" applyFont="1" applyBorder="1" applyAlignment="1" applyProtection="1">
      <alignment horizontal="left" vertical="center" wrapText="1"/>
      <protection locked="0"/>
    </xf>
    <xf numFmtId="0" fontId="10" fillId="0" borderId="0" xfId="22" applyFont="1" applyBorder="1" applyAlignment="1">
      <alignment horizontal="center"/>
      <protection/>
    </xf>
    <xf numFmtId="0" fontId="9" fillId="0" borderId="0" xfId="22" applyFont="1" applyAlignment="1">
      <alignment vertical="center"/>
      <protection/>
    </xf>
    <xf numFmtId="0" fontId="11" fillId="0" borderId="18" xfId="22" applyFont="1" applyBorder="1" applyAlignment="1">
      <alignment horizontal="center" vertical="center"/>
      <protection/>
    </xf>
    <xf numFmtId="184" fontId="11" fillId="0" borderId="18" xfId="22" applyNumberFormat="1" applyFont="1" applyBorder="1" applyAlignment="1">
      <alignment horizontal="center" vertical="center"/>
      <protection/>
    </xf>
    <xf numFmtId="0" fontId="3" fillId="0" borderId="103" xfId="22" applyFill="1" applyBorder="1" applyAlignment="1">
      <alignment horizontal="center" vertical="top" textRotation="255"/>
      <protection/>
    </xf>
    <xf numFmtId="0" fontId="3" fillId="0" borderId="42" xfId="22" applyFill="1" applyBorder="1" applyAlignment="1">
      <alignment horizontal="center" vertical="top" textRotation="255"/>
      <protection/>
    </xf>
    <xf numFmtId="0" fontId="3" fillId="0" borderId="29" xfId="22" applyBorder="1" applyAlignment="1">
      <alignment horizontal="center" vertical="center"/>
      <protection/>
    </xf>
    <xf numFmtId="0" fontId="3" fillId="0" borderId="30" xfId="22" applyBorder="1" applyAlignment="1">
      <alignment horizontal="center" vertical="center"/>
      <protection/>
    </xf>
    <xf numFmtId="0" fontId="3" fillId="0" borderId="32" xfId="22" applyBorder="1" applyAlignment="1">
      <alignment horizontal="center" vertical="center"/>
      <protection/>
    </xf>
    <xf numFmtId="0" fontId="3" fillId="0" borderId="17" xfId="22" applyBorder="1" applyAlignment="1">
      <alignment horizontal="center" vertical="center"/>
      <protection/>
    </xf>
    <xf numFmtId="0" fontId="3" fillId="0" borderId="18" xfId="22" applyBorder="1" applyAlignment="1">
      <alignment horizontal="center" vertical="center"/>
      <protection/>
    </xf>
    <xf numFmtId="0" fontId="3" fillId="0" borderId="20" xfId="22" applyBorder="1" applyAlignment="1">
      <alignment horizontal="center" vertical="center"/>
      <protection/>
    </xf>
    <xf numFmtId="0" fontId="11" fillId="0" borderId="0" xfId="22" applyFont="1" applyFill="1" applyBorder="1" applyAlignment="1">
      <alignment horizontal="left" vertical="top" wrapText="1"/>
      <protection/>
    </xf>
    <xf numFmtId="0" fontId="11" fillId="0" borderId="7" xfId="22" applyFont="1" applyFill="1" applyBorder="1" applyAlignment="1">
      <alignment horizontal="left" vertical="top" wrapText="1"/>
      <protection/>
    </xf>
    <xf numFmtId="0" fontId="0" fillId="0" borderId="29" xfId="22" applyFont="1" applyBorder="1" applyAlignment="1">
      <alignment horizontal="center" vertical="center"/>
      <protection/>
    </xf>
    <xf numFmtId="0" fontId="0" fillId="0" borderId="30" xfId="22" applyFont="1" applyBorder="1" applyAlignment="1">
      <alignment horizontal="center" vertical="center"/>
      <protection/>
    </xf>
    <xf numFmtId="0" fontId="0" fillId="0" borderId="8" xfId="22" applyFont="1" applyBorder="1" applyAlignment="1">
      <alignment horizontal="center" vertical="center"/>
      <protection/>
    </xf>
    <xf numFmtId="0" fontId="0" fillId="0" borderId="0" xfId="22" applyFont="1" applyBorder="1" applyAlignment="1">
      <alignment horizontal="center" vertical="center"/>
      <protection/>
    </xf>
    <xf numFmtId="0" fontId="3" fillId="0" borderId="0" xfId="22" applyBorder="1" applyAlignment="1">
      <alignment horizontal="center" vertical="center"/>
      <protection/>
    </xf>
    <xf numFmtId="0" fontId="10" fillId="0" borderId="0" xfId="22" applyFont="1" applyBorder="1" applyAlignment="1">
      <alignment horizontal="left" vertical="center"/>
      <protection/>
    </xf>
    <xf numFmtId="0" fontId="3" fillId="0" borderId="30" xfId="22" applyBorder="1" applyAlignment="1">
      <alignment horizontal="left" vertical="center" wrapText="1"/>
      <protection/>
    </xf>
    <xf numFmtId="0" fontId="3" fillId="0" borderId="0" xfId="22" applyBorder="1" applyAlignment="1">
      <alignment horizontal="left" vertical="center" wrapText="1"/>
      <protection/>
    </xf>
    <xf numFmtId="0" fontId="1" fillId="0" borderId="8" xfId="22" applyFont="1" applyFill="1" applyBorder="1" applyAlignment="1">
      <alignment horizontal="left" vertical="top" wrapText="1"/>
      <protection/>
    </xf>
    <xf numFmtId="0" fontId="1" fillId="0" borderId="0" xfId="22" applyFont="1" applyFill="1" applyBorder="1" applyAlignment="1">
      <alignment horizontal="left" vertical="top" wrapText="1"/>
      <protection/>
    </xf>
    <xf numFmtId="0" fontId="10" fillId="0" borderId="0" xfId="22" applyFont="1" applyBorder="1" applyAlignment="1">
      <alignment horizontal="left"/>
      <protection/>
    </xf>
    <xf numFmtId="0" fontId="10" fillId="0" borderId="42" xfId="22" applyFont="1" applyFill="1" applyBorder="1" applyAlignment="1">
      <alignment horizontal="center" textRotation="255" wrapText="1"/>
      <protection/>
    </xf>
    <xf numFmtId="0" fontId="3" fillId="0" borderId="0" xfId="22" applyAlignment="1">
      <alignment horizontal="center"/>
      <protection/>
    </xf>
    <xf numFmtId="0" fontId="10" fillId="0" borderId="18" xfId="22" applyFont="1" applyBorder="1" applyAlignment="1">
      <alignment horizontal="left"/>
      <protection/>
    </xf>
  </cellXfs>
  <cellStyles count="14">
    <cellStyle name="Normal" xfId="0"/>
    <cellStyle name="Percent" xfId="15"/>
    <cellStyle name="Hyperlink" xfId="16"/>
    <cellStyle name="Comma [0]" xfId="17"/>
    <cellStyle name="Comma" xfId="18"/>
    <cellStyle name="Currency [0]" xfId="19"/>
    <cellStyle name="Currency" xfId="20"/>
    <cellStyle name="標準_コピー ～ SBIAQ_H_007_07_02_組建共申SBIAQ_H_007_07_02_009" xfId="21"/>
    <cellStyle name="標準_旧改訂済＿SBIAQ_H_007_07_02_組建戸申SBIAQ_H_007_07_02_007SBIAQ_H_007_07_02_kensetsukodate" xfId="22"/>
    <cellStyle name="標準_建設住宅性能評価申請書類一式(戸建２" xfId="23"/>
    <cellStyle name="標準_建設住宅性能評価申請書類一式(戸建RC)" xfId="24"/>
    <cellStyle name="標準_戸建て施工状況報告書（案）060325" xfId="25"/>
    <cellStyle name="標準_施工状況報告書申請書類一式(戸建て）"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19050</xdr:rowOff>
    </xdr:from>
    <xdr:to>
      <xdr:col>38</xdr:col>
      <xdr:colOff>114300</xdr:colOff>
      <xdr:row>2</xdr:row>
      <xdr:rowOff>85725</xdr:rowOff>
    </xdr:to>
    <xdr:sp>
      <xdr:nvSpPr>
        <xdr:cNvPr id="1" name="Rectangle 3" descr="記入例"/>
        <xdr:cNvSpPr>
          <a:spLocks/>
        </xdr:cNvSpPr>
      </xdr:nvSpPr>
      <xdr:spPr>
        <a:xfrm>
          <a:off x="6105525" y="19050"/>
          <a:ext cx="904875" cy="304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L56"/>
  <sheetViews>
    <sheetView showGridLines="0" tabSelected="1" view="pageBreakPreview" zoomScaleSheetLayoutView="100" workbookViewId="0" topLeftCell="A1">
      <selection activeCell="H15" sqref="H15:AK15"/>
    </sheetView>
  </sheetViews>
  <sheetFormatPr defaultColWidth="9.00390625" defaultRowHeight="13.5"/>
  <cols>
    <col min="1" max="1" width="2.875" style="3" customWidth="1"/>
    <col min="2" max="2" width="3.00390625" style="3" customWidth="1"/>
    <col min="3" max="3" width="5.25390625" style="3" customWidth="1"/>
    <col min="4" max="4" width="0.12890625" style="3" customWidth="1"/>
    <col min="5" max="5" width="7.75390625" style="3" hidden="1" customWidth="1"/>
    <col min="6" max="6" width="3.25390625" style="3" customWidth="1"/>
    <col min="7" max="7" width="3.375" style="3" customWidth="1"/>
    <col min="8" max="8" width="6.625" style="3" customWidth="1"/>
    <col min="9" max="11" width="7.75390625" style="3" hidden="1" customWidth="1"/>
    <col min="12" max="12" width="4.25390625" style="3" customWidth="1"/>
    <col min="13" max="13" width="3.75390625" style="3" customWidth="1"/>
    <col min="14" max="14" width="3.375" style="3" customWidth="1"/>
    <col min="15" max="15" width="2.50390625" style="3" customWidth="1"/>
    <col min="16" max="16" width="4.50390625" style="3" customWidth="1"/>
    <col min="17" max="19" width="7.75390625" style="3" hidden="1" customWidth="1"/>
    <col min="20" max="20" width="2.00390625" style="3" customWidth="1"/>
    <col min="21" max="21" width="1.75390625" style="3" customWidth="1"/>
    <col min="22" max="22" width="1.4921875" style="3" customWidth="1"/>
    <col min="23" max="23" width="2.75390625" style="3" customWidth="1"/>
    <col min="24" max="24" width="3.125" style="3" customWidth="1"/>
    <col min="25" max="25" width="1.625" style="3" customWidth="1"/>
    <col min="26" max="26" width="1.4921875" style="3" customWidth="1"/>
    <col min="27" max="27" width="1.625" style="3" customWidth="1"/>
    <col min="28" max="28" width="3.875" style="3" customWidth="1"/>
    <col min="29" max="29" width="2.125" style="3" customWidth="1"/>
    <col min="30" max="30" width="1.12109375" style="3" customWidth="1"/>
    <col min="31" max="31" width="2.50390625" style="3" customWidth="1"/>
    <col min="32" max="32" width="1.4921875" style="3" customWidth="1"/>
    <col min="33" max="33" width="0.875" style="3" customWidth="1"/>
    <col min="34" max="34" width="1.25" style="3" customWidth="1"/>
    <col min="35" max="35" width="1.625" style="3" customWidth="1"/>
    <col min="36" max="36" width="2.375" style="3" customWidth="1"/>
    <col min="37" max="37" width="6.875" style="3" customWidth="1"/>
    <col min="38" max="38" width="8.125" style="3" customWidth="1"/>
    <col min="39" max="16384" width="8.00390625" style="3" customWidth="1"/>
  </cols>
  <sheetData>
    <row r="1" spans="1:37" ht="14.25">
      <c r="A1" s="1" t="s">
        <v>1000</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348" t="s">
        <v>1001</v>
      </c>
      <c r="AI1" s="2"/>
      <c r="AJ1" s="348"/>
      <c r="AK1" s="2"/>
    </row>
    <row r="2" spans="1:37" ht="1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8" ht="13.5">
      <c r="A7" s="349" t="s">
        <v>1002</v>
      </c>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row>
    <row r="8" spans="1:38" ht="13.5">
      <c r="A8" s="350" t="s">
        <v>1003</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row>
    <row r="9" spans="1:37" ht="1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21" customHeight="1">
      <c r="A15" s="351" t="s">
        <v>1004</v>
      </c>
      <c r="B15" s="352"/>
      <c r="C15" s="352"/>
      <c r="D15" s="352"/>
      <c r="E15" s="352"/>
      <c r="F15" s="352"/>
      <c r="G15" s="353"/>
      <c r="H15" s="354"/>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6"/>
    </row>
    <row r="16" spans="1:37" ht="18.75" customHeight="1">
      <c r="A16" s="358" t="s">
        <v>1005</v>
      </c>
      <c r="B16" s="359"/>
      <c r="C16" s="359"/>
      <c r="D16" s="359"/>
      <c r="E16" s="359"/>
      <c r="F16" s="359"/>
      <c r="G16" s="360"/>
      <c r="H16" s="361"/>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3"/>
    </row>
    <row r="17" spans="1:37" ht="18" customHeight="1">
      <c r="A17" s="364" t="s">
        <v>1006</v>
      </c>
      <c r="B17" s="365"/>
      <c r="C17" s="365"/>
      <c r="D17" s="365"/>
      <c r="E17" s="365"/>
      <c r="F17" s="365"/>
      <c r="G17" s="366"/>
      <c r="H17" s="4" t="s">
        <v>1007</v>
      </c>
      <c r="I17" s="5"/>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1"/>
    </row>
    <row r="18" spans="1:37" ht="18.75" customHeight="1">
      <c r="A18" s="367"/>
      <c r="B18" s="368"/>
      <c r="C18" s="368"/>
      <c r="D18" s="368"/>
      <c r="E18" s="368"/>
      <c r="F18" s="368"/>
      <c r="G18" s="369"/>
      <c r="H18" s="4" t="s">
        <v>1008</v>
      </c>
      <c r="I18" s="5"/>
      <c r="J18" s="5"/>
      <c r="K18" s="5"/>
      <c r="L18" s="5"/>
      <c r="M18" s="370"/>
      <c r="N18" s="370"/>
      <c r="O18" s="370"/>
      <c r="P18" s="370"/>
      <c r="Q18" s="370"/>
      <c r="R18" s="370"/>
      <c r="S18" s="370"/>
      <c r="T18" s="370"/>
      <c r="U18" s="370"/>
      <c r="V18" s="370"/>
      <c r="W18" s="370"/>
      <c r="X18" s="370"/>
      <c r="Y18" s="357" t="s">
        <v>1009</v>
      </c>
      <c r="Z18" s="357"/>
      <c r="AA18" s="370"/>
      <c r="AB18" s="370"/>
      <c r="AC18" s="370"/>
      <c r="AD18" s="370"/>
      <c r="AE18" s="370"/>
      <c r="AF18" s="370"/>
      <c r="AG18" s="370"/>
      <c r="AH18" s="370"/>
      <c r="AI18" s="370"/>
      <c r="AJ18" s="370"/>
      <c r="AK18" s="371"/>
    </row>
    <row r="19" spans="1:37" ht="1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2.75"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2">
      <c r="A22" s="6"/>
      <c r="B22" s="7"/>
      <c r="C22" s="7"/>
      <c r="D22" s="7"/>
      <c r="E22" s="8"/>
      <c r="F22" s="412" t="s">
        <v>1010</v>
      </c>
      <c r="G22" s="413"/>
      <c r="H22" s="413"/>
      <c r="I22" s="413"/>
      <c r="J22" s="413"/>
      <c r="K22" s="414"/>
      <c r="L22" s="412" t="s">
        <v>1011</v>
      </c>
      <c r="M22" s="413"/>
      <c r="N22" s="413"/>
      <c r="O22" s="413"/>
      <c r="P22" s="413"/>
      <c r="Q22" s="413"/>
      <c r="R22" s="413"/>
      <c r="S22" s="414"/>
      <c r="T22" s="412" t="s">
        <v>1012</v>
      </c>
      <c r="U22" s="413"/>
      <c r="V22" s="413"/>
      <c r="W22" s="413"/>
      <c r="X22" s="413"/>
      <c r="Y22" s="413"/>
      <c r="Z22" s="413"/>
      <c r="AA22" s="413"/>
      <c r="AB22" s="414"/>
      <c r="AC22" s="412" t="s">
        <v>1013</v>
      </c>
      <c r="AD22" s="413"/>
      <c r="AE22" s="413"/>
      <c r="AF22" s="413"/>
      <c r="AG22" s="413"/>
      <c r="AH22" s="413"/>
      <c r="AI22" s="413"/>
      <c r="AJ22" s="413"/>
      <c r="AK22" s="418"/>
    </row>
    <row r="23" spans="1:37" ht="12.75" thickBot="1">
      <c r="A23" s="9"/>
      <c r="B23" s="10"/>
      <c r="C23" s="10"/>
      <c r="D23" s="10"/>
      <c r="E23" s="11"/>
      <c r="F23" s="415"/>
      <c r="G23" s="416"/>
      <c r="H23" s="416"/>
      <c r="I23" s="416"/>
      <c r="J23" s="416"/>
      <c r="K23" s="417"/>
      <c r="L23" s="415"/>
      <c r="M23" s="416"/>
      <c r="N23" s="416"/>
      <c r="O23" s="416"/>
      <c r="P23" s="416"/>
      <c r="Q23" s="416"/>
      <c r="R23" s="416"/>
      <c r="S23" s="417"/>
      <c r="T23" s="415"/>
      <c r="U23" s="416"/>
      <c r="V23" s="416"/>
      <c r="W23" s="416"/>
      <c r="X23" s="416"/>
      <c r="Y23" s="416"/>
      <c r="Z23" s="416"/>
      <c r="AA23" s="416"/>
      <c r="AB23" s="417"/>
      <c r="AC23" s="415"/>
      <c r="AD23" s="416"/>
      <c r="AE23" s="416"/>
      <c r="AF23" s="416"/>
      <c r="AG23" s="416"/>
      <c r="AH23" s="416"/>
      <c r="AI23" s="416"/>
      <c r="AJ23" s="416"/>
      <c r="AK23" s="419"/>
    </row>
    <row r="24" spans="1:37" ht="12">
      <c r="A24" s="401" t="s">
        <v>1014</v>
      </c>
      <c r="B24" s="402"/>
      <c r="C24" s="402"/>
      <c r="D24" s="402"/>
      <c r="E24" s="403"/>
      <c r="F24" s="404"/>
      <c r="G24" s="405"/>
      <c r="H24" s="405"/>
      <c r="I24" s="405"/>
      <c r="J24" s="405"/>
      <c r="K24" s="406"/>
      <c r="L24" s="395"/>
      <c r="M24" s="396"/>
      <c r="N24" s="396"/>
      <c r="O24" s="396"/>
      <c r="P24" s="396"/>
      <c r="Q24" s="396"/>
      <c r="R24" s="396"/>
      <c r="S24" s="410"/>
      <c r="T24" s="395"/>
      <c r="U24" s="396"/>
      <c r="V24" s="396"/>
      <c r="W24" s="396"/>
      <c r="X24" s="396"/>
      <c r="Y24" s="396"/>
      <c r="Z24" s="396"/>
      <c r="AA24" s="396"/>
      <c r="AB24" s="410"/>
      <c r="AC24" s="395"/>
      <c r="AD24" s="396"/>
      <c r="AE24" s="396"/>
      <c r="AF24" s="396"/>
      <c r="AG24" s="396"/>
      <c r="AH24" s="396"/>
      <c r="AI24" s="396"/>
      <c r="AJ24" s="396"/>
      <c r="AK24" s="397"/>
    </row>
    <row r="25" spans="1:37" ht="12">
      <c r="A25" s="375"/>
      <c r="B25" s="376"/>
      <c r="C25" s="376"/>
      <c r="D25" s="376"/>
      <c r="E25" s="377"/>
      <c r="F25" s="407"/>
      <c r="G25" s="408"/>
      <c r="H25" s="408"/>
      <c r="I25" s="408"/>
      <c r="J25" s="408"/>
      <c r="K25" s="409"/>
      <c r="L25" s="398"/>
      <c r="M25" s="399"/>
      <c r="N25" s="399"/>
      <c r="O25" s="399"/>
      <c r="P25" s="399"/>
      <c r="Q25" s="399"/>
      <c r="R25" s="399"/>
      <c r="S25" s="411"/>
      <c r="T25" s="398"/>
      <c r="U25" s="399"/>
      <c r="V25" s="399"/>
      <c r="W25" s="399"/>
      <c r="X25" s="399"/>
      <c r="Y25" s="399"/>
      <c r="Z25" s="399"/>
      <c r="AA25" s="399"/>
      <c r="AB25" s="411"/>
      <c r="AC25" s="398"/>
      <c r="AD25" s="399"/>
      <c r="AE25" s="399"/>
      <c r="AF25" s="399"/>
      <c r="AG25" s="399"/>
      <c r="AH25" s="399"/>
      <c r="AI25" s="399"/>
      <c r="AJ25" s="399"/>
      <c r="AK25" s="400"/>
    </row>
    <row r="26" spans="1:37" ht="12">
      <c r="A26" s="375" t="s">
        <v>1015</v>
      </c>
      <c r="B26" s="376"/>
      <c r="C26" s="376"/>
      <c r="D26" s="376"/>
      <c r="E26" s="377"/>
      <c r="F26" s="381"/>
      <c r="G26" s="382"/>
      <c r="H26" s="382"/>
      <c r="I26" s="382"/>
      <c r="J26" s="382"/>
      <c r="K26" s="383"/>
      <c r="L26" s="372"/>
      <c r="M26" s="373"/>
      <c r="N26" s="373"/>
      <c r="O26" s="373"/>
      <c r="P26" s="373"/>
      <c r="Q26" s="373"/>
      <c r="R26" s="373"/>
      <c r="S26" s="387"/>
      <c r="T26" s="372"/>
      <c r="U26" s="373"/>
      <c r="V26" s="373"/>
      <c r="W26" s="373"/>
      <c r="X26" s="373"/>
      <c r="Y26" s="373"/>
      <c r="Z26" s="373"/>
      <c r="AA26" s="373"/>
      <c r="AB26" s="387"/>
      <c r="AC26" s="372"/>
      <c r="AD26" s="373"/>
      <c r="AE26" s="373"/>
      <c r="AF26" s="373"/>
      <c r="AG26" s="373"/>
      <c r="AH26" s="373"/>
      <c r="AI26" s="373"/>
      <c r="AJ26" s="373"/>
      <c r="AK26" s="374"/>
    </row>
    <row r="27" spans="1:37" ht="12">
      <c r="A27" s="375"/>
      <c r="B27" s="376"/>
      <c r="C27" s="376"/>
      <c r="D27" s="376"/>
      <c r="E27" s="377"/>
      <c r="F27" s="392"/>
      <c r="G27" s="393"/>
      <c r="H27" s="393"/>
      <c r="I27" s="393"/>
      <c r="J27" s="393"/>
      <c r="K27" s="394"/>
      <c r="L27" s="372"/>
      <c r="M27" s="373"/>
      <c r="N27" s="373"/>
      <c r="O27" s="373"/>
      <c r="P27" s="373"/>
      <c r="Q27" s="373"/>
      <c r="R27" s="373"/>
      <c r="S27" s="387"/>
      <c r="T27" s="372"/>
      <c r="U27" s="373"/>
      <c r="V27" s="373"/>
      <c r="W27" s="373"/>
      <c r="X27" s="373"/>
      <c r="Y27" s="373"/>
      <c r="Z27" s="373"/>
      <c r="AA27" s="373"/>
      <c r="AB27" s="387"/>
      <c r="AC27" s="372"/>
      <c r="AD27" s="373"/>
      <c r="AE27" s="373"/>
      <c r="AF27" s="373"/>
      <c r="AG27" s="373"/>
      <c r="AH27" s="373"/>
      <c r="AI27" s="373"/>
      <c r="AJ27" s="373"/>
      <c r="AK27" s="374"/>
    </row>
    <row r="28" spans="1:37" ht="12">
      <c r="A28" s="375" t="s">
        <v>1016</v>
      </c>
      <c r="B28" s="376"/>
      <c r="C28" s="376"/>
      <c r="D28" s="376"/>
      <c r="E28" s="377"/>
      <c r="F28" s="381"/>
      <c r="G28" s="382"/>
      <c r="H28" s="382"/>
      <c r="I28" s="382"/>
      <c r="J28" s="382"/>
      <c r="K28" s="383"/>
      <c r="L28" s="372"/>
      <c r="M28" s="373"/>
      <c r="N28" s="373"/>
      <c r="O28" s="373"/>
      <c r="P28" s="373"/>
      <c r="Q28" s="373"/>
      <c r="R28" s="373"/>
      <c r="S28" s="387"/>
      <c r="T28" s="372"/>
      <c r="U28" s="373"/>
      <c r="V28" s="373"/>
      <c r="W28" s="373"/>
      <c r="X28" s="373"/>
      <c r="Y28" s="373"/>
      <c r="Z28" s="373"/>
      <c r="AA28" s="373"/>
      <c r="AB28" s="387"/>
      <c r="AC28" s="372"/>
      <c r="AD28" s="373"/>
      <c r="AE28" s="373"/>
      <c r="AF28" s="373"/>
      <c r="AG28" s="373"/>
      <c r="AH28" s="373"/>
      <c r="AI28" s="373"/>
      <c r="AJ28" s="373"/>
      <c r="AK28" s="374"/>
    </row>
    <row r="29" spans="1:37" ht="12">
      <c r="A29" s="375"/>
      <c r="B29" s="376"/>
      <c r="C29" s="376"/>
      <c r="D29" s="376"/>
      <c r="E29" s="377"/>
      <c r="F29" s="392"/>
      <c r="G29" s="393"/>
      <c r="H29" s="393"/>
      <c r="I29" s="393"/>
      <c r="J29" s="393"/>
      <c r="K29" s="394"/>
      <c r="L29" s="372"/>
      <c r="M29" s="373"/>
      <c r="N29" s="373"/>
      <c r="O29" s="373"/>
      <c r="P29" s="373"/>
      <c r="Q29" s="373"/>
      <c r="R29" s="373"/>
      <c r="S29" s="387"/>
      <c r="T29" s="372"/>
      <c r="U29" s="373"/>
      <c r="V29" s="373"/>
      <c r="W29" s="373"/>
      <c r="X29" s="373"/>
      <c r="Y29" s="373"/>
      <c r="Z29" s="373"/>
      <c r="AA29" s="373"/>
      <c r="AB29" s="387"/>
      <c r="AC29" s="372"/>
      <c r="AD29" s="373"/>
      <c r="AE29" s="373"/>
      <c r="AF29" s="373"/>
      <c r="AG29" s="373"/>
      <c r="AH29" s="373"/>
      <c r="AI29" s="373"/>
      <c r="AJ29" s="373"/>
      <c r="AK29" s="374"/>
    </row>
    <row r="30" spans="1:37" ht="12">
      <c r="A30" s="375" t="s">
        <v>1017</v>
      </c>
      <c r="B30" s="376"/>
      <c r="C30" s="376"/>
      <c r="D30" s="376"/>
      <c r="E30" s="377"/>
      <c r="F30" s="381"/>
      <c r="G30" s="382"/>
      <c r="H30" s="382"/>
      <c r="I30" s="382"/>
      <c r="J30" s="382"/>
      <c r="K30" s="383"/>
      <c r="L30" s="372"/>
      <c r="M30" s="373"/>
      <c r="N30" s="373"/>
      <c r="O30" s="373"/>
      <c r="P30" s="373"/>
      <c r="Q30" s="373"/>
      <c r="R30" s="373"/>
      <c r="S30" s="387"/>
      <c r="T30" s="372"/>
      <c r="U30" s="373"/>
      <c r="V30" s="373"/>
      <c r="W30" s="373"/>
      <c r="X30" s="373"/>
      <c r="Y30" s="373"/>
      <c r="Z30" s="373"/>
      <c r="AA30" s="373"/>
      <c r="AB30" s="387"/>
      <c r="AC30" s="372"/>
      <c r="AD30" s="373"/>
      <c r="AE30" s="373"/>
      <c r="AF30" s="373"/>
      <c r="AG30" s="373"/>
      <c r="AH30" s="373"/>
      <c r="AI30" s="373"/>
      <c r="AJ30" s="373"/>
      <c r="AK30" s="374"/>
    </row>
    <row r="31" spans="1:37" ht="12.75" thickBot="1">
      <c r="A31" s="378"/>
      <c r="B31" s="379"/>
      <c r="C31" s="379"/>
      <c r="D31" s="379"/>
      <c r="E31" s="380"/>
      <c r="F31" s="384"/>
      <c r="G31" s="385"/>
      <c r="H31" s="385"/>
      <c r="I31" s="385"/>
      <c r="J31" s="385"/>
      <c r="K31" s="386"/>
      <c r="L31" s="388"/>
      <c r="M31" s="389"/>
      <c r="N31" s="389"/>
      <c r="O31" s="389"/>
      <c r="P31" s="389"/>
      <c r="Q31" s="389"/>
      <c r="R31" s="389"/>
      <c r="S31" s="390"/>
      <c r="T31" s="388"/>
      <c r="U31" s="389"/>
      <c r="V31" s="389"/>
      <c r="W31" s="389"/>
      <c r="X31" s="389"/>
      <c r="Y31" s="389"/>
      <c r="Z31" s="389"/>
      <c r="AA31" s="389"/>
      <c r="AB31" s="390"/>
      <c r="AC31" s="388"/>
      <c r="AD31" s="389"/>
      <c r="AE31" s="389"/>
      <c r="AF31" s="389"/>
      <c r="AG31" s="389"/>
      <c r="AH31" s="389"/>
      <c r="AI31" s="389"/>
      <c r="AJ31" s="389"/>
      <c r="AK31" s="391"/>
    </row>
    <row r="32" spans="1:37" ht="1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2">
      <c r="A34" s="2" t="s">
        <v>854</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
      <c r="A36" s="2">
        <v>1</v>
      </c>
      <c r="B36" s="2" t="s">
        <v>855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2">
      <c r="A38" s="2">
        <v>2</v>
      </c>
      <c r="B38" s="2" t="s">
        <v>1018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2">
      <c r="A39" s="2"/>
      <c r="B39" s="2" t="s">
        <v>856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2">
      <c r="A41" s="2">
        <v>3</v>
      </c>
      <c r="B41" s="2" t="s">
        <v>1019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2">
      <c r="A42" s="2"/>
      <c r="B42" s="2" t="s">
        <v>1020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2">
      <c r="A44" s="2">
        <v>4</v>
      </c>
      <c r="B44" s="2" t="s">
        <v>857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2">
      <c r="A45" s="2"/>
      <c r="B45" s="2" t="s">
        <v>858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
      <c r="A47" s="2">
        <v>5</v>
      </c>
      <c r="B47" s="2" t="s">
        <v>1021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
      <c r="A48" s="2"/>
      <c r="B48" s="2" t="s">
        <v>859</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
      <c r="A50" s="2">
        <v>6</v>
      </c>
      <c r="B50" s="2" t="s">
        <v>860</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
      <c r="A52" s="2">
        <v>7</v>
      </c>
      <c r="B52" s="2" t="s">
        <v>861</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
      <c r="A54" s="2">
        <v>8</v>
      </c>
      <c r="B54" s="2" t="s">
        <v>1022</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2">
      <c r="A56" s="2">
        <v>9</v>
      </c>
      <c r="B56" s="2" t="s">
        <v>862</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sheetData>
  <mergeCells count="35">
    <mergeCell ref="F22:K23"/>
    <mergeCell ref="L22:S23"/>
    <mergeCell ref="T22:AB23"/>
    <mergeCell ref="AC22:AK23"/>
    <mergeCell ref="AC24:AK25"/>
    <mergeCell ref="A26:E27"/>
    <mergeCell ref="F26:K27"/>
    <mergeCell ref="L26:S27"/>
    <mergeCell ref="T26:AB27"/>
    <mergeCell ref="AC26:AK27"/>
    <mergeCell ref="A24:E25"/>
    <mergeCell ref="F24:K25"/>
    <mergeCell ref="L24:S25"/>
    <mergeCell ref="T24:AB25"/>
    <mergeCell ref="AC28:AK29"/>
    <mergeCell ref="A30:E31"/>
    <mergeCell ref="F30:K31"/>
    <mergeCell ref="L30:S31"/>
    <mergeCell ref="T30:AB31"/>
    <mergeCell ref="AC30:AK31"/>
    <mergeCell ref="A28:E29"/>
    <mergeCell ref="F28:K29"/>
    <mergeCell ref="L28:S29"/>
    <mergeCell ref="T28:AB29"/>
    <mergeCell ref="Y18:Z18"/>
    <mergeCell ref="A16:G16"/>
    <mergeCell ref="H16:AK16"/>
    <mergeCell ref="A17:G18"/>
    <mergeCell ref="J17:AK17"/>
    <mergeCell ref="M18:X18"/>
    <mergeCell ref="AA18:AK18"/>
    <mergeCell ref="A7:AL7"/>
    <mergeCell ref="A8:AL8"/>
    <mergeCell ref="A15:G15"/>
    <mergeCell ref="H15:AK15"/>
  </mergeCells>
  <dataValidations count="1">
    <dataValidation type="list" allowBlank="1" showInputMessage="1" showErrorMessage="1" sqref="F24:K31">
      <formula1>"基礎配筋工事の完了時,躯体工事の完了時,内装下地張りの直前の工事の完了時,竣工時"</formula1>
    </dataValidation>
  </dataValidations>
  <printOptions/>
  <pageMargins left="0.85" right="0.3" top="1" bottom="1" header="0.512" footer="0.51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13"/>
  </sheetPr>
  <dimension ref="A1:AM61"/>
  <sheetViews>
    <sheetView showGridLines="0" view="pageBreakPreview" zoomScale="85" zoomScaleSheetLayoutView="85" workbookViewId="0" topLeftCell="A1">
      <selection activeCell="A1" sqref="A1:AD1"/>
    </sheetView>
  </sheetViews>
  <sheetFormatPr defaultColWidth="9.00390625" defaultRowHeight="13.5"/>
  <cols>
    <col min="1" max="39" width="2.625" style="13" customWidth="1"/>
    <col min="40" max="16384" width="9.00390625" style="13" customWidth="1"/>
  </cols>
  <sheetData>
    <row r="1" spans="1:36" ht="14.25">
      <c r="A1" s="659" t="s">
        <v>962</v>
      </c>
      <c r="B1" s="659"/>
      <c r="C1" s="659"/>
      <c r="D1" s="659"/>
      <c r="E1" s="659"/>
      <c r="F1" s="659"/>
      <c r="G1" s="659"/>
      <c r="H1" s="659"/>
      <c r="I1" s="659"/>
      <c r="J1" s="659"/>
      <c r="K1" s="659"/>
      <c r="L1" s="659"/>
      <c r="M1" s="659"/>
      <c r="N1" s="659"/>
      <c r="O1" s="659"/>
      <c r="P1" s="659"/>
      <c r="Q1" s="659"/>
      <c r="R1" s="659"/>
      <c r="S1" s="659"/>
      <c r="T1" s="659"/>
      <c r="U1" s="1135"/>
      <c r="V1" s="1135"/>
      <c r="W1" s="1135"/>
      <c r="X1" s="1135"/>
      <c r="Y1" s="1135"/>
      <c r="Z1" s="1135"/>
      <c r="AA1" s="1135"/>
      <c r="AB1" s="1135"/>
      <c r="AC1" s="1135"/>
      <c r="AD1" s="1135"/>
      <c r="AJ1" s="86" t="s">
        <v>258</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2.75" customHeight="1" thickBot="1">
      <c r="A3" s="13" t="s">
        <v>223</v>
      </c>
    </row>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129" t="s">
        <v>1051</v>
      </c>
      <c r="B12" s="22" t="s">
        <v>1144</v>
      </c>
      <c r="C12" s="23"/>
      <c r="D12" s="24"/>
      <c r="E12" s="52" t="s">
        <v>226</v>
      </c>
      <c r="F12" s="53"/>
      <c r="G12" s="53"/>
      <c r="H12" s="53"/>
      <c r="I12" s="53"/>
      <c r="J12" s="54" t="s">
        <v>1054</v>
      </c>
      <c r="K12" s="55" t="s">
        <v>1055</v>
      </c>
      <c r="L12" s="661" t="s">
        <v>227</v>
      </c>
      <c r="M12" s="662"/>
      <c r="N12" s="662"/>
      <c r="O12" s="662"/>
      <c r="P12" s="663"/>
      <c r="Q12" s="465"/>
      <c r="R12" s="486"/>
      <c r="S12" s="486"/>
      <c r="T12" s="486"/>
      <c r="U12" s="486"/>
      <c r="V12" s="486"/>
      <c r="W12" s="486"/>
      <c r="X12" s="487"/>
      <c r="Y12" s="426" t="s">
        <v>1073</v>
      </c>
      <c r="Z12" s="429" t="s">
        <v>1074</v>
      </c>
      <c r="AA12" s="425" t="s">
        <v>1059</v>
      </c>
      <c r="AB12" s="427" t="s">
        <v>1060</v>
      </c>
      <c r="AC12" s="428" t="s">
        <v>1061</v>
      </c>
      <c r="AD12" s="429" t="s">
        <v>1062</v>
      </c>
      <c r="AE12" s="429" t="s">
        <v>1063</v>
      </c>
      <c r="AF12" s="425" t="s">
        <v>1064</v>
      </c>
      <c r="AG12" s="425" t="s">
        <v>197</v>
      </c>
      <c r="AH12" s="426" t="s">
        <v>1066</v>
      </c>
      <c r="AI12" s="427" t="s">
        <v>1067</v>
      </c>
      <c r="AJ12" s="649"/>
      <c r="AK12" s="651"/>
      <c r="AL12" s="649"/>
      <c r="AM12" s="651"/>
    </row>
    <row r="13" spans="1:39" ht="14.25" customHeight="1">
      <c r="A13" s="1130"/>
      <c r="B13" s="19"/>
      <c r="C13" s="66"/>
      <c r="D13" s="29"/>
      <c r="E13" s="27">
        <v>1</v>
      </c>
      <c r="F13" s="33">
        <v>2</v>
      </c>
      <c r="G13" s="28">
        <v>3</v>
      </c>
      <c r="H13" s="28">
        <v>4</v>
      </c>
      <c r="I13" s="28"/>
      <c r="J13" s="30" t="s">
        <v>198</v>
      </c>
      <c r="K13" s="31" t="s">
        <v>198</v>
      </c>
      <c r="L13" s="586"/>
      <c r="M13" s="587"/>
      <c r="N13" s="587"/>
      <c r="O13" s="587"/>
      <c r="P13" s="588"/>
      <c r="Q13" s="483"/>
      <c r="R13" s="484"/>
      <c r="S13" s="484"/>
      <c r="T13" s="484"/>
      <c r="U13" s="484"/>
      <c r="V13" s="484"/>
      <c r="W13" s="484"/>
      <c r="X13" s="485"/>
      <c r="Y13" s="421"/>
      <c r="Z13" s="424"/>
      <c r="AA13" s="420"/>
      <c r="AB13" s="422"/>
      <c r="AC13" s="423"/>
      <c r="AD13" s="424"/>
      <c r="AE13" s="424"/>
      <c r="AF13" s="420"/>
      <c r="AG13" s="420"/>
      <c r="AH13" s="421"/>
      <c r="AI13" s="422"/>
      <c r="AJ13" s="583"/>
      <c r="AK13" s="585"/>
      <c r="AL13" s="583"/>
      <c r="AM13" s="585"/>
    </row>
    <row r="14" spans="1:39" ht="14.25" customHeight="1">
      <c r="A14" s="1130"/>
      <c r="B14" s="27"/>
      <c r="C14" s="28"/>
      <c r="D14" s="29"/>
      <c r="E14" s="28"/>
      <c r="F14" s="28"/>
      <c r="G14" s="28"/>
      <c r="H14" s="28"/>
      <c r="I14" s="28"/>
      <c r="J14" s="34" t="s">
        <v>1054</v>
      </c>
      <c r="K14" s="35" t="s">
        <v>1055</v>
      </c>
      <c r="L14" s="622" t="s">
        <v>228</v>
      </c>
      <c r="M14" s="623"/>
      <c r="N14" s="623"/>
      <c r="O14" s="623"/>
      <c r="P14" s="624"/>
      <c r="Q14" s="465"/>
      <c r="R14" s="486"/>
      <c r="S14" s="486"/>
      <c r="T14" s="486"/>
      <c r="U14" s="486"/>
      <c r="V14" s="486"/>
      <c r="W14" s="486"/>
      <c r="X14" s="487"/>
      <c r="Y14" s="608" t="s">
        <v>204</v>
      </c>
      <c r="Z14" s="610" t="s">
        <v>205</v>
      </c>
      <c r="AA14" s="612" t="s">
        <v>1059</v>
      </c>
      <c r="AB14" s="614" t="s">
        <v>1060</v>
      </c>
      <c r="AC14" s="616" t="s">
        <v>1061</v>
      </c>
      <c r="AD14" s="424" t="s">
        <v>1062</v>
      </c>
      <c r="AE14" s="424" t="s">
        <v>1063</v>
      </c>
      <c r="AF14" s="420" t="s">
        <v>1064</v>
      </c>
      <c r="AG14" s="420" t="s">
        <v>197</v>
      </c>
      <c r="AH14" s="421" t="s">
        <v>1066</v>
      </c>
      <c r="AI14" s="422" t="s">
        <v>1067</v>
      </c>
      <c r="AJ14" s="583"/>
      <c r="AK14" s="585"/>
      <c r="AL14" s="583"/>
      <c r="AM14" s="585"/>
    </row>
    <row r="15" spans="1:39" ht="14.25" customHeight="1">
      <c r="A15" s="1130"/>
      <c r="B15" s="71" t="s">
        <v>6</v>
      </c>
      <c r="C15" s="72"/>
      <c r="D15" s="73"/>
      <c r="E15" s="28"/>
      <c r="F15" s="28"/>
      <c r="G15" s="28"/>
      <c r="H15" s="28"/>
      <c r="I15" s="28"/>
      <c r="J15" s="30" t="s">
        <v>229</v>
      </c>
      <c r="K15" s="31" t="s">
        <v>229</v>
      </c>
      <c r="L15" s="604"/>
      <c r="M15" s="605"/>
      <c r="N15" s="605"/>
      <c r="O15" s="605"/>
      <c r="P15" s="606"/>
      <c r="Q15" s="483"/>
      <c r="R15" s="484"/>
      <c r="S15" s="484"/>
      <c r="T15" s="484"/>
      <c r="U15" s="484"/>
      <c r="V15" s="484"/>
      <c r="W15" s="484"/>
      <c r="X15" s="485"/>
      <c r="Y15" s="608"/>
      <c r="Z15" s="610"/>
      <c r="AA15" s="612"/>
      <c r="AB15" s="614"/>
      <c r="AC15" s="616"/>
      <c r="AD15" s="424"/>
      <c r="AE15" s="424"/>
      <c r="AF15" s="420"/>
      <c r="AG15" s="420"/>
      <c r="AH15" s="421"/>
      <c r="AI15" s="422"/>
      <c r="AJ15" s="583"/>
      <c r="AK15" s="585"/>
      <c r="AL15" s="583"/>
      <c r="AM15" s="585"/>
    </row>
    <row r="16" spans="1:39" ht="14.25" customHeight="1">
      <c r="A16" s="1130"/>
      <c r="B16" s="27"/>
      <c r="C16" s="66"/>
      <c r="D16" s="29"/>
      <c r="E16" s="28"/>
      <c r="F16" s="28"/>
      <c r="G16" s="28"/>
      <c r="H16" s="28"/>
      <c r="I16" s="28"/>
      <c r="J16" s="34" t="s">
        <v>1054</v>
      </c>
      <c r="K16" s="35" t="s">
        <v>1055</v>
      </c>
      <c r="L16" s="622" t="s">
        <v>230</v>
      </c>
      <c r="M16" s="623"/>
      <c r="N16" s="623"/>
      <c r="O16" s="623"/>
      <c r="P16" s="624"/>
      <c r="Q16" s="465"/>
      <c r="R16" s="486"/>
      <c r="S16" s="486"/>
      <c r="T16" s="486"/>
      <c r="U16" s="486"/>
      <c r="V16" s="486"/>
      <c r="W16" s="486"/>
      <c r="X16" s="487"/>
      <c r="Y16" s="608" t="s">
        <v>78</v>
      </c>
      <c r="Z16" s="610" t="s">
        <v>79</v>
      </c>
      <c r="AA16" s="612" t="s">
        <v>1059</v>
      </c>
      <c r="AB16" s="614" t="s">
        <v>1060</v>
      </c>
      <c r="AC16" s="616" t="s">
        <v>1061</v>
      </c>
      <c r="AD16" s="424" t="s">
        <v>1062</v>
      </c>
      <c r="AE16" s="424" t="s">
        <v>1063</v>
      </c>
      <c r="AF16" s="420" t="s">
        <v>1064</v>
      </c>
      <c r="AG16" s="420" t="s">
        <v>197</v>
      </c>
      <c r="AH16" s="421" t="s">
        <v>1066</v>
      </c>
      <c r="AI16" s="422" t="s">
        <v>1067</v>
      </c>
      <c r="AJ16" s="583"/>
      <c r="AK16" s="585"/>
      <c r="AL16" s="583"/>
      <c r="AM16" s="585"/>
    </row>
    <row r="17" spans="1:39" ht="14.25" customHeight="1">
      <c r="A17" s="1130"/>
      <c r="B17" s="162"/>
      <c r="C17" s="163"/>
      <c r="D17" s="164"/>
      <c r="E17" s="28"/>
      <c r="F17" s="28"/>
      <c r="G17" s="28"/>
      <c r="H17" s="28"/>
      <c r="I17" s="28"/>
      <c r="J17" s="30" t="s">
        <v>198</v>
      </c>
      <c r="K17" s="31" t="s">
        <v>198</v>
      </c>
      <c r="L17" s="604"/>
      <c r="M17" s="605"/>
      <c r="N17" s="605"/>
      <c r="O17" s="605"/>
      <c r="P17" s="606"/>
      <c r="Q17" s="483"/>
      <c r="R17" s="484"/>
      <c r="S17" s="484"/>
      <c r="T17" s="484"/>
      <c r="U17" s="484"/>
      <c r="V17" s="484"/>
      <c r="W17" s="484"/>
      <c r="X17" s="485"/>
      <c r="Y17" s="608"/>
      <c r="Z17" s="610"/>
      <c r="AA17" s="612"/>
      <c r="AB17" s="614"/>
      <c r="AC17" s="616"/>
      <c r="AD17" s="424"/>
      <c r="AE17" s="424"/>
      <c r="AF17" s="420"/>
      <c r="AG17" s="420"/>
      <c r="AH17" s="421"/>
      <c r="AI17" s="422"/>
      <c r="AJ17" s="583"/>
      <c r="AK17" s="585"/>
      <c r="AL17" s="583"/>
      <c r="AM17" s="585"/>
    </row>
    <row r="18" spans="1:39" ht="14.25" customHeight="1">
      <c r="A18" s="1130"/>
      <c r="B18" s="27" t="s">
        <v>13</v>
      </c>
      <c r="C18" s="28"/>
      <c r="D18" s="29"/>
      <c r="E18" s="28"/>
      <c r="F18" s="28"/>
      <c r="G18" s="28"/>
      <c r="H18" s="28"/>
      <c r="I18" s="28"/>
      <c r="J18" s="34" t="s">
        <v>1054</v>
      </c>
      <c r="K18" s="35" t="s">
        <v>1055</v>
      </c>
      <c r="L18" s="622" t="s">
        <v>16</v>
      </c>
      <c r="M18" s="623"/>
      <c r="N18" s="623"/>
      <c r="O18" s="623"/>
      <c r="P18" s="624"/>
      <c r="Q18" s="465"/>
      <c r="R18" s="486"/>
      <c r="S18" s="486"/>
      <c r="T18" s="486"/>
      <c r="U18" s="486"/>
      <c r="V18" s="486"/>
      <c r="W18" s="486"/>
      <c r="X18" s="487"/>
      <c r="Y18" s="608" t="s">
        <v>213</v>
      </c>
      <c r="Z18" s="610" t="s">
        <v>221</v>
      </c>
      <c r="AA18" s="612" t="s">
        <v>1059</v>
      </c>
      <c r="AB18" s="614" t="s">
        <v>1060</v>
      </c>
      <c r="AC18" s="616" t="s">
        <v>1061</v>
      </c>
      <c r="AD18" s="424" t="s">
        <v>1062</v>
      </c>
      <c r="AE18" s="424" t="s">
        <v>1063</v>
      </c>
      <c r="AF18" s="420" t="s">
        <v>1064</v>
      </c>
      <c r="AG18" s="420" t="s">
        <v>197</v>
      </c>
      <c r="AH18" s="421" t="s">
        <v>1066</v>
      </c>
      <c r="AI18" s="422" t="s">
        <v>1067</v>
      </c>
      <c r="AJ18" s="583"/>
      <c r="AK18" s="585"/>
      <c r="AL18" s="583"/>
      <c r="AM18" s="585"/>
    </row>
    <row r="19" spans="1:39" ht="14.25" customHeight="1">
      <c r="A19" s="1130"/>
      <c r="B19" s="27"/>
      <c r="C19" s="66"/>
      <c r="D19" s="29"/>
      <c r="E19" s="28"/>
      <c r="F19" s="28"/>
      <c r="G19" s="28"/>
      <c r="H19" s="28"/>
      <c r="I19" s="28"/>
      <c r="J19" s="30" t="s">
        <v>198</v>
      </c>
      <c r="K19" s="31" t="s">
        <v>198</v>
      </c>
      <c r="L19" s="604"/>
      <c r="M19" s="605"/>
      <c r="N19" s="605"/>
      <c r="O19" s="605"/>
      <c r="P19" s="606"/>
      <c r="Q19" s="483"/>
      <c r="R19" s="484"/>
      <c r="S19" s="484"/>
      <c r="T19" s="484"/>
      <c r="U19" s="484"/>
      <c r="V19" s="484"/>
      <c r="W19" s="484"/>
      <c r="X19" s="485"/>
      <c r="Y19" s="608"/>
      <c r="Z19" s="610"/>
      <c r="AA19" s="612"/>
      <c r="AB19" s="614"/>
      <c r="AC19" s="616"/>
      <c r="AD19" s="424"/>
      <c r="AE19" s="424"/>
      <c r="AF19" s="420"/>
      <c r="AG19" s="420"/>
      <c r="AH19" s="421"/>
      <c r="AI19" s="422"/>
      <c r="AJ19" s="583"/>
      <c r="AK19" s="585"/>
      <c r="AL19" s="583"/>
      <c r="AM19" s="585"/>
    </row>
    <row r="20" spans="1:39" ht="14.25" customHeight="1">
      <c r="A20" s="1130"/>
      <c r="B20" s="27"/>
      <c r="C20" s="28"/>
      <c r="D20" s="29"/>
      <c r="E20" s="28"/>
      <c r="F20" s="28"/>
      <c r="G20" s="28"/>
      <c r="H20" s="28"/>
      <c r="I20" s="28"/>
      <c r="J20" s="34" t="s">
        <v>1054</v>
      </c>
      <c r="K20" s="35" t="s">
        <v>1055</v>
      </c>
      <c r="L20" s="622" t="s">
        <v>231</v>
      </c>
      <c r="M20" s="623"/>
      <c r="N20" s="623"/>
      <c r="O20" s="623"/>
      <c r="P20" s="624"/>
      <c r="Q20" s="465"/>
      <c r="R20" s="486"/>
      <c r="S20" s="486"/>
      <c r="T20" s="486"/>
      <c r="U20" s="486"/>
      <c r="V20" s="486"/>
      <c r="W20" s="486"/>
      <c r="X20" s="487"/>
      <c r="Y20" s="608" t="s">
        <v>213</v>
      </c>
      <c r="Z20" s="610" t="s">
        <v>221</v>
      </c>
      <c r="AA20" s="612" t="s">
        <v>1059</v>
      </c>
      <c r="AB20" s="614" t="s">
        <v>1060</v>
      </c>
      <c r="AC20" s="616" t="s">
        <v>1061</v>
      </c>
      <c r="AD20" s="424" t="s">
        <v>1062</v>
      </c>
      <c r="AE20" s="424" t="s">
        <v>1063</v>
      </c>
      <c r="AF20" s="420" t="s">
        <v>1064</v>
      </c>
      <c r="AG20" s="420" t="s">
        <v>197</v>
      </c>
      <c r="AH20" s="421" t="s">
        <v>1066</v>
      </c>
      <c r="AI20" s="422" t="s">
        <v>1067</v>
      </c>
      <c r="AJ20" s="583"/>
      <c r="AK20" s="585"/>
      <c r="AL20" s="583"/>
      <c r="AM20" s="585"/>
    </row>
    <row r="21" spans="1:39" ht="14.25" customHeight="1">
      <c r="A21" s="1130"/>
      <c r="B21" s="71"/>
      <c r="C21" s="72"/>
      <c r="D21" s="73"/>
      <c r="E21" s="28"/>
      <c r="F21" s="28"/>
      <c r="G21" s="28"/>
      <c r="H21" s="28"/>
      <c r="I21" s="28"/>
      <c r="J21" s="30" t="s">
        <v>198</v>
      </c>
      <c r="K21" s="31" t="s">
        <v>198</v>
      </c>
      <c r="L21" s="604"/>
      <c r="M21" s="605"/>
      <c r="N21" s="605"/>
      <c r="O21" s="605"/>
      <c r="P21" s="606"/>
      <c r="Q21" s="483"/>
      <c r="R21" s="484"/>
      <c r="S21" s="484"/>
      <c r="T21" s="484"/>
      <c r="U21" s="484"/>
      <c r="V21" s="484"/>
      <c r="W21" s="484"/>
      <c r="X21" s="485"/>
      <c r="Y21" s="608"/>
      <c r="Z21" s="610"/>
      <c r="AA21" s="612"/>
      <c r="AB21" s="614"/>
      <c r="AC21" s="616"/>
      <c r="AD21" s="424"/>
      <c r="AE21" s="424"/>
      <c r="AF21" s="420"/>
      <c r="AG21" s="420"/>
      <c r="AH21" s="421"/>
      <c r="AI21" s="422"/>
      <c r="AJ21" s="583"/>
      <c r="AK21" s="585"/>
      <c r="AL21" s="583"/>
      <c r="AM21" s="585"/>
    </row>
    <row r="22" spans="1:39" ht="14.25" customHeight="1">
      <c r="A22" s="1130"/>
      <c r="B22" s="27"/>
      <c r="C22" s="28"/>
      <c r="D22" s="29"/>
      <c r="E22" s="28"/>
      <c r="F22" s="28"/>
      <c r="G22" s="28"/>
      <c r="H22" s="28"/>
      <c r="I22" s="28"/>
      <c r="J22" s="34" t="s">
        <v>1054</v>
      </c>
      <c r="K22" s="35" t="s">
        <v>1055</v>
      </c>
      <c r="L22" s="622" t="s">
        <v>232</v>
      </c>
      <c r="M22" s="623"/>
      <c r="N22" s="623"/>
      <c r="O22" s="623"/>
      <c r="P22" s="624"/>
      <c r="Q22" s="465"/>
      <c r="R22" s="486"/>
      <c r="S22" s="486"/>
      <c r="T22" s="486"/>
      <c r="U22" s="486"/>
      <c r="V22" s="486"/>
      <c r="W22" s="486"/>
      <c r="X22" s="487"/>
      <c r="Y22" s="608" t="s">
        <v>1073</v>
      </c>
      <c r="Z22" s="610" t="s">
        <v>1074</v>
      </c>
      <c r="AA22" s="612" t="s">
        <v>1059</v>
      </c>
      <c r="AB22" s="614" t="s">
        <v>1060</v>
      </c>
      <c r="AC22" s="616" t="s">
        <v>1061</v>
      </c>
      <c r="AD22" s="424" t="s">
        <v>1062</v>
      </c>
      <c r="AE22" s="424" t="s">
        <v>1063</v>
      </c>
      <c r="AF22" s="420" t="s">
        <v>1064</v>
      </c>
      <c r="AG22" s="420" t="s">
        <v>197</v>
      </c>
      <c r="AH22" s="421" t="s">
        <v>1066</v>
      </c>
      <c r="AI22" s="422" t="s">
        <v>1067</v>
      </c>
      <c r="AJ22" s="583"/>
      <c r="AK22" s="585"/>
      <c r="AL22" s="583"/>
      <c r="AM22" s="585"/>
    </row>
    <row r="23" spans="1:39" ht="14.25" customHeight="1">
      <c r="A23" s="1130"/>
      <c r="B23" s="27"/>
      <c r="C23" s="28"/>
      <c r="D23" s="29"/>
      <c r="E23" s="28"/>
      <c r="F23" s="28"/>
      <c r="G23" s="28"/>
      <c r="H23" s="28"/>
      <c r="I23" s="28"/>
      <c r="J23" s="30" t="s">
        <v>198</v>
      </c>
      <c r="K23" s="31" t="s">
        <v>198</v>
      </c>
      <c r="L23" s="604"/>
      <c r="M23" s="605"/>
      <c r="N23" s="605"/>
      <c r="O23" s="605"/>
      <c r="P23" s="606"/>
      <c r="Q23" s="483"/>
      <c r="R23" s="484"/>
      <c r="S23" s="484"/>
      <c r="T23" s="484"/>
      <c r="U23" s="484"/>
      <c r="V23" s="484"/>
      <c r="W23" s="484"/>
      <c r="X23" s="485"/>
      <c r="Y23" s="608"/>
      <c r="Z23" s="610"/>
      <c r="AA23" s="612"/>
      <c r="AB23" s="614"/>
      <c r="AC23" s="616"/>
      <c r="AD23" s="424"/>
      <c r="AE23" s="424"/>
      <c r="AF23" s="420"/>
      <c r="AG23" s="420"/>
      <c r="AH23" s="421"/>
      <c r="AI23" s="422"/>
      <c r="AJ23" s="583"/>
      <c r="AK23" s="585"/>
      <c r="AL23" s="583"/>
      <c r="AM23" s="585"/>
    </row>
    <row r="24" spans="1:39" ht="14.25" customHeight="1">
      <c r="A24" s="1130"/>
      <c r="B24" s="27"/>
      <c r="C24" s="28"/>
      <c r="D24" s="29"/>
      <c r="E24" s="28"/>
      <c r="F24" s="28"/>
      <c r="G24" s="28"/>
      <c r="H24" s="28"/>
      <c r="I24" s="28"/>
      <c r="J24" s="34" t="s">
        <v>1054</v>
      </c>
      <c r="K24" s="35" t="s">
        <v>1055</v>
      </c>
      <c r="L24" s="622" t="s">
        <v>21</v>
      </c>
      <c r="M24" s="623"/>
      <c r="N24" s="623"/>
      <c r="O24" s="623"/>
      <c r="P24" s="624"/>
      <c r="Q24" s="465"/>
      <c r="R24" s="486"/>
      <c r="S24" s="486"/>
      <c r="T24" s="486"/>
      <c r="U24" s="486"/>
      <c r="V24" s="486"/>
      <c r="W24" s="486"/>
      <c r="X24" s="487"/>
      <c r="Y24" s="608" t="s">
        <v>111</v>
      </c>
      <c r="Z24" s="610" t="s">
        <v>112</v>
      </c>
      <c r="AA24" s="612" t="s">
        <v>1059</v>
      </c>
      <c r="AB24" s="614" t="s">
        <v>1060</v>
      </c>
      <c r="AC24" s="616" t="s">
        <v>1061</v>
      </c>
      <c r="AD24" s="424" t="s">
        <v>1062</v>
      </c>
      <c r="AE24" s="424" t="s">
        <v>1063</v>
      </c>
      <c r="AF24" s="420" t="s">
        <v>1064</v>
      </c>
      <c r="AG24" s="420" t="s">
        <v>197</v>
      </c>
      <c r="AH24" s="421" t="s">
        <v>1066</v>
      </c>
      <c r="AI24" s="422" t="s">
        <v>1067</v>
      </c>
      <c r="AJ24" s="583"/>
      <c r="AK24" s="585"/>
      <c r="AL24" s="583"/>
      <c r="AM24" s="585"/>
    </row>
    <row r="25" spans="1:39" ht="14.25" customHeight="1">
      <c r="A25" s="1130"/>
      <c r="B25" s="27"/>
      <c r="C25" s="28"/>
      <c r="D25" s="29"/>
      <c r="E25" s="28"/>
      <c r="F25" s="28"/>
      <c r="G25" s="28"/>
      <c r="H25" s="28"/>
      <c r="I25" s="28"/>
      <c r="J25" s="50" t="s">
        <v>198</v>
      </c>
      <c r="K25" s="51" t="s">
        <v>198</v>
      </c>
      <c r="L25" s="622"/>
      <c r="M25" s="623"/>
      <c r="N25" s="623"/>
      <c r="O25" s="623"/>
      <c r="P25" s="624"/>
      <c r="Q25" s="465"/>
      <c r="R25" s="486"/>
      <c r="S25" s="486"/>
      <c r="T25" s="486"/>
      <c r="U25" s="486"/>
      <c r="V25" s="486"/>
      <c r="W25" s="486"/>
      <c r="X25" s="487"/>
      <c r="Y25" s="625"/>
      <c r="Z25" s="626"/>
      <c r="AA25" s="627"/>
      <c r="AB25" s="628"/>
      <c r="AC25" s="629"/>
      <c r="AD25" s="599"/>
      <c r="AE25" s="599"/>
      <c r="AF25" s="600"/>
      <c r="AG25" s="600"/>
      <c r="AH25" s="617"/>
      <c r="AI25" s="596"/>
      <c r="AJ25" s="650"/>
      <c r="AK25" s="652"/>
      <c r="AL25" s="650"/>
      <c r="AM25" s="652"/>
    </row>
    <row r="26" spans="1:39" ht="14.25" customHeight="1">
      <c r="A26" s="1130"/>
      <c r="B26" s="27"/>
      <c r="C26" s="28"/>
      <c r="D26" s="29"/>
      <c r="E26" s="52" t="s">
        <v>233</v>
      </c>
      <c r="F26" s="53"/>
      <c r="G26" s="53"/>
      <c r="H26" s="53"/>
      <c r="I26" s="53"/>
      <c r="J26" s="54" t="s">
        <v>1054</v>
      </c>
      <c r="K26" s="55" t="s">
        <v>1055</v>
      </c>
      <c r="L26" s="682" t="s">
        <v>227</v>
      </c>
      <c r="M26" s="683"/>
      <c r="N26" s="683"/>
      <c r="O26" s="683"/>
      <c r="P26" s="684"/>
      <c r="Q26" s="664"/>
      <c r="R26" s="680"/>
      <c r="S26" s="680"/>
      <c r="T26" s="680"/>
      <c r="U26" s="680"/>
      <c r="V26" s="680"/>
      <c r="W26" s="680"/>
      <c r="X26" s="681"/>
      <c r="Y26" s="607" t="s">
        <v>1073</v>
      </c>
      <c r="Z26" s="609" t="s">
        <v>1074</v>
      </c>
      <c r="AA26" s="611" t="s">
        <v>1059</v>
      </c>
      <c r="AB26" s="613" t="s">
        <v>1060</v>
      </c>
      <c r="AC26" s="615" t="s">
        <v>1061</v>
      </c>
      <c r="AD26" s="429" t="s">
        <v>1062</v>
      </c>
      <c r="AE26" s="425" t="s">
        <v>1063</v>
      </c>
      <c r="AF26" s="425" t="s">
        <v>1064</v>
      </c>
      <c r="AG26" s="425" t="s">
        <v>197</v>
      </c>
      <c r="AH26" s="426" t="s">
        <v>1066</v>
      </c>
      <c r="AI26" s="427" t="s">
        <v>1067</v>
      </c>
      <c r="AJ26" s="649"/>
      <c r="AK26" s="651"/>
      <c r="AL26" s="649"/>
      <c r="AM26" s="651"/>
    </row>
    <row r="27" spans="1:39" ht="14.25" customHeight="1">
      <c r="A27" s="1130"/>
      <c r="B27" s="27"/>
      <c r="C27" s="28"/>
      <c r="D27" s="29"/>
      <c r="E27" s="27">
        <v>1</v>
      </c>
      <c r="F27" s="33">
        <v>2</v>
      </c>
      <c r="G27" s="28">
        <v>3</v>
      </c>
      <c r="H27" s="28">
        <v>4</v>
      </c>
      <c r="I27" s="28"/>
      <c r="J27" s="30" t="s">
        <v>198</v>
      </c>
      <c r="K27" s="31" t="s">
        <v>198</v>
      </c>
      <c r="L27" s="604"/>
      <c r="M27" s="605"/>
      <c r="N27" s="605"/>
      <c r="O27" s="605"/>
      <c r="P27" s="606"/>
      <c r="Q27" s="483"/>
      <c r="R27" s="484"/>
      <c r="S27" s="484"/>
      <c r="T27" s="484"/>
      <c r="U27" s="484"/>
      <c r="V27" s="484"/>
      <c r="W27" s="484"/>
      <c r="X27" s="485"/>
      <c r="Y27" s="608"/>
      <c r="Z27" s="610"/>
      <c r="AA27" s="612"/>
      <c r="AB27" s="614"/>
      <c r="AC27" s="616"/>
      <c r="AD27" s="424"/>
      <c r="AE27" s="420"/>
      <c r="AF27" s="420"/>
      <c r="AG27" s="420"/>
      <c r="AH27" s="421"/>
      <c r="AI27" s="422"/>
      <c r="AJ27" s="583"/>
      <c r="AK27" s="585"/>
      <c r="AL27" s="583"/>
      <c r="AM27" s="585"/>
    </row>
    <row r="28" spans="1:39" ht="14.25" customHeight="1">
      <c r="A28" s="1130"/>
      <c r="B28" s="27"/>
      <c r="C28" s="28"/>
      <c r="D28" s="29"/>
      <c r="E28" s="28"/>
      <c r="F28" s="28"/>
      <c r="G28" s="28"/>
      <c r="H28" s="28"/>
      <c r="I28" s="28"/>
      <c r="J28" s="34" t="s">
        <v>1054</v>
      </c>
      <c r="K28" s="35" t="s">
        <v>1055</v>
      </c>
      <c r="L28" s="622" t="s">
        <v>228</v>
      </c>
      <c r="M28" s="623"/>
      <c r="N28" s="623"/>
      <c r="O28" s="623"/>
      <c r="P28" s="624"/>
      <c r="Q28" s="465"/>
      <c r="R28" s="486"/>
      <c r="S28" s="486"/>
      <c r="T28" s="486"/>
      <c r="U28" s="486"/>
      <c r="V28" s="486"/>
      <c r="W28" s="486"/>
      <c r="X28" s="487"/>
      <c r="Y28" s="608" t="s">
        <v>204</v>
      </c>
      <c r="Z28" s="610" t="s">
        <v>205</v>
      </c>
      <c r="AA28" s="612" t="s">
        <v>1059</v>
      </c>
      <c r="AB28" s="614" t="s">
        <v>1060</v>
      </c>
      <c r="AC28" s="616" t="s">
        <v>1061</v>
      </c>
      <c r="AD28" s="424" t="s">
        <v>1062</v>
      </c>
      <c r="AE28" s="424" t="s">
        <v>1063</v>
      </c>
      <c r="AF28" s="420" t="s">
        <v>1064</v>
      </c>
      <c r="AG28" s="420" t="s">
        <v>197</v>
      </c>
      <c r="AH28" s="421" t="s">
        <v>1066</v>
      </c>
      <c r="AI28" s="422" t="s">
        <v>1067</v>
      </c>
      <c r="AJ28" s="583"/>
      <c r="AK28" s="585"/>
      <c r="AL28" s="583"/>
      <c r="AM28" s="585"/>
    </row>
    <row r="29" spans="1:39" ht="14.25" customHeight="1">
      <c r="A29" s="1130"/>
      <c r="B29" s="27"/>
      <c r="C29" s="28"/>
      <c r="D29" s="29"/>
      <c r="E29" s="28"/>
      <c r="F29" s="28"/>
      <c r="G29" s="28"/>
      <c r="H29" s="28"/>
      <c r="I29" s="28"/>
      <c r="J29" s="30" t="s">
        <v>198</v>
      </c>
      <c r="K29" s="31" t="s">
        <v>198</v>
      </c>
      <c r="L29" s="604"/>
      <c r="M29" s="605"/>
      <c r="N29" s="605"/>
      <c r="O29" s="605"/>
      <c r="P29" s="606"/>
      <c r="Q29" s="483"/>
      <c r="R29" s="484"/>
      <c r="S29" s="484"/>
      <c r="T29" s="484"/>
      <c r="U29" s="484"/>
      <c r="V29" s="484"/>
      <c r="W29" s="484"/>
      <c r="X29" s="485"/>
      <c r="Y29" s="608"/>
      <c r="Z29" s="610"/>
      <c r="AA29" s="612"/>
      <c r="AB29" s="614"/>
      <c r="AC29" s="616"/>
      <c r="AD29" s="424"/>
      <c r="AE29" s="424"/>
      <c r="AF29" s="420"/>
      <c r="AG29" s="420"/>
      <c r="AH29" s="421"/>
      <c r="AI29" s="422"/>
      <c r="AJ29" s="583"/>
      <c r="AK29" s="585"/>
      <c r="AL29" s="583"/>
      <c r="AM29" s="585"/>
    </row>
    <row r="30" spans="1:39" ht="14.25" customHeight="1">
      <c r="A30" s="1130"/>
      <c r="B30" s="75"/>
      <c r="C30" s="76"/>
      <c r="D30" s="77"/>
      <c r="E30" s="28"/>
      <c r="F30" s="28"/>
      <c r="G30" s="28"/>
      <c r="H30" s="28"/>
      <c r="I30" s="28"/>
      <c r="J30" s="34" t="s">
        <v>1054</v>
      </c>
      <c r="K30" s="35" t="s">
        <v>1055</v>
      </c>
      <c r="L30" s="622" t="s">
        <v>230</v>
      </c>
      <c r="M30" s="623"/>
      <c r="N30" s="623"/>
      <c r="O30" s="623"/>
      <c r="P30" s="624"/>
      <c r="Q30" s="465"/>
      <c r="R30" s="486"/>
      <c r="S30" s="486"/>
      <c r="T30" s="486"/>
      <c r="U30" s="486"/>
      <c r="V30" s="486"/>
      <c r="W30" s="486"/>
      <c r="X30" s="487"/>
      <c r="Y30" s="608" t="s">
        <v>78</v>
      </c>
      <c r="Z30" s="610" t="s">
        <v>79</v>
      </c>
      <c r="AA30" s="612" t="s">
        <v>1059</v>
      </c>
      <c r="AB30" s="614" t="s">
        <v>1060</v>
      </c>
      <c r="AC30" s="616" t="s">
        <v>1061</v>
      </c>
      <c r="AD30" s="424" t="s">
        <v>1062</v>
      </c>
      <c r="AE30" s="424" t="s">
        <v>1063</v>
      </c>
      <c r="AF30" s="420" t="s">
        <v>1064</v>
      </c>
      <c r="AG30" s="420" t="s">
        <v>197</v>
      </c>
      <c r="AH30" s="421" t="s">
        <v>1066</v>
      </c>
      <c r="AI30" s="422" t="s">
        <v>1067</v>
      </c>
      <c r="AJ30" s="583"/>
      <c r="AK30" s="585"/>
      <c r="AL30" s="583"/>
      <c r="AM30" s="585"/>
    </row>
    <row r="31" spans="1:39" ht="14.25" customHeight="1">
      <c r="A31" s="1130"/>
      <c r="B31" s="75"/>
      <c r="C31" s="76"/>
      <c r="D31" s="77"/>
      <c r="E31" s="28"/>
      <c r="F31" s="28"/>
      <c r="G31" s="28"/>
      <c r="H31" s="28"/>
      <c r="I31" s="28"/>
      <c r="J31" s="30" t="s">
        <v>198</v>
      </c>
      <c r="K31" s="31" t="s">
        <v>198</v>
      </c>
      <c r="L31" s="604"/>
      <c r="M31" s="605"/>
      <c r="N31" s="605"/>
      <c r="O31" s="605"/>
      <c r="P31" s="606"/>
      <c r="Q31" s="483"/>
      <c r="R31" s="484"/>
      <c r="S31" s="484"/>
      <c r="T31" s="484"/>
      <c r="U31" s="484"/>
      <c r="V31" s="484"/>
      <c r="W31" s="484"/>
      <c r="X31" s="485"/>
      <c r="Y31" s="608"/>
      <c r="Z31" s="610"/>
      <c r="AA31" s="612"/>
      <c r="AB31" s="614"/>
      <c r="AC31" s="616"/>
      <c r="AD31" s="424"/>
      <c r="AE31" s="424"/>
      <c r="AF31" s="420"/>
      <c r="AG31" s="420"/>
      <c r="AH31" s="421"/>
      <c r="AI31" s="422"/>
      <c r="AJ31" s="583"/>
      <c r="AK31" s="585"/>
      <c r="AL31" s="583"/>
      <c r="AM31" s="585"/>
    </row>
    <row r="32" spans="1:39" ht="14.25" customHeight="1">
      <c r="A32" s="1130"/>
      <c r="B32" s="75"/>
      <c r="C32" s="76"/>
      <c r="D32" s="77"/>
      <c r="E32" s="28"/>
      <c r="F32" s="28"/>
      <c r="G32" s="28"/>
      <c r="H32" s="28"/>
      <c r="I32" s="28"/>
      <c r="J32" s="34" t="s">
        <v>1054</v>
      </c>
      <c r="K32" s="35" t="s">
        <v>1055</v>
      </c>
      <c r="L32" s="622" t="s">
        <v>16</v>
      </c>
      <c r="M32" s="623"/>
      <c r="N32" s="623"/>
      <c r="O32" s="623"/>
      <c r="P32" s="624"/>
      <c r="Q32" s="465"/>
      <c r="R32" s="486"/>
      <c r="S32" s="486"/>
      <c r="T32" s="486"/>
      <c r="U32" s="486"/>
      <c r="V32" s="486"/>
      <c r="W32" s="486"/>
      <c r="X32" s="487"/>
      <c r="Y32" s="608" t="s">
        <v>213</v>
      </c>
      <c r="Z32" s="610" t="s">
        <v>221</v>
      </c>
      <c r="AA32" s="612" t="s">
        <v>1059</v>
      </c>
      <c r="AB32" s="614" t="s">
        <v>1060</v>
      </c>
      <c r="AC32" s="616" t="s">
        <v>1061</v>
      </c>
      <c r="AD32" s="424" t="s">
        <v>1062</v>
      </c>
      <c r="AE32" s="424" t="s">
        <v>1063</v>
      </c>
      <c r="AF32" s="420" t="s">
        <v>1064</v>
      </c>
      <c r="AG32" s="420" t="s">
        <v>197</v>
      </c>
      <c r="AH32" s="421" t="s">
        <v>1066</v>
      </c>
      <c r="AI32" s="422" t="s">
        <v>1067</v>
      </c>
      <c r="AJ32" s="583"/>
      <c r="AK32" s="585"/>
      <c r="AL32" s="583"/>
      <c r="AM32" s="585"/>
    </row>
    <row r="33" spans="1:39" ht="14.25" customHeight="1">
      <c r="A33" s="1130"/>
      <c r="B33" s="75"/>
      <c r="C33" s="76"/>
      <c r="D33" s="77"/>
      <c r="E33" s="28"/>
      <c r="F33" s="28"/>
      <c r="G33" s="28"/>
      <c r="H33" s="28"/>
      <c r="I33" s="28"/>
      <c r="J33" s="30" t="s">
        <v>198</v>
      </c>
      <c r="K33" s="31" t="s">
        <v>198</v>
      </c>
      <c r="L33" s="604"/>
      <c r="M33" s="605"/>
      <c r="N33" s="605"/>
      <c r="O33" s="605"/>
      <c r="P33" s="606"/>
      <c r="Q33" s="483"/>
      <c r="R33" s="484"/>
      <c r="S33" s="484"/>
      <c r="T33" s="484"/>
      <c r="U33" s="484"/>
      <c r="V33" s="484"/>
      <c r="W33" s="484"/>
      <c r="X33" s="485"/>
      <c r="Y33" s="608"/>
      <c r="Z33" s="610"/>
      <c r="AA33" s="612"/>
      <c r="AB33" s="614"/>
      <c r="AC33" s="616"/>
      <c r="AD33" s="424"/>
      <c r="AE33" s="424"/>
      <c r="AF33" s="420"/>
      <c r="AG33" s="420"/>
      <c r="AH33" s="421"/>
      <c r="AI33" s="422"/>
      <c r="AJ33" s="583"/>
      <c r="AK33" s="585"/>
      <c r="AL33" s="583"/>
      <c r="AM33" s="585"/>
    </row>
    <row r="34" spans="1:39" ht="14.25" customHeight="1">
      <c r="A34" s="1130"/>
      <c r="B34" s="75"/>
      <c r="C34" s="76"/>
      <c r="D34" s="77"/>
      <c r="E34" s="28"/>
      <c r="F34" s="28"/>
      <c r="G34" s="28"/>
      <c r="H34" s="28"/>
      <c r="I34" s="28"/>
      <c r="J34" s="34" t="s">
        <v>1054</v>
      </c>
      <c r="K34" s="35" t="s">
        <v>1055</v>
      </c>
      <c r="L34" s="622" t="s">
        <v>231</v>
      </c>
      <c r="M34" s="623"/>
      <c r="N34" s="623"/>
      <c r="O34" s="623"/>
      <c r="P34" s="624"/>
      <c r="Q34" s="465"/>
      <c r="R34" s="486"/>
      <c r="S34" s="486"/>
      <c r="T34" s="486"/>
      <c r="U34" s="486"/>
      <c r="V34" s="486"/>
      <c r="W34" s="486"/>
      <c r="X34" s="487"/>
      <c r="Y34" s="608" t="s">
        <v>213</v>
      </c>
      <c r="Z34" s="610" t="s">
        <v>221</v>
      </c>
      <c r="AA34" s="612" t="s">
        <v>1059</v>
      </c>
      <c r="AB34" s="614" t="s">
        <v>1060</v>
      </c>
      <c r="AC34" s="616" t="s">
        <v>1061</v>
      </c>
      <c r="AD34" s="424" t="s">
        <v>1062</v>
      </c>
      <c r="AE34" s="424" t="s">
        <v>1063</v>
      </c>
      <c r="AF34" s="420" t="s">
        <v>1064</v>
      </c>
      <c r="AG34" s="420" t="s">
        <v>197</v>
      </c>
      <c r="AH34" s="421" t="s">
        <v>1066</v>
      </c>
      <c r="AI34" s="422" t="s">
        <v>1067</v>
      </c>
      <c r="AJ34" s="583"/>
      <c r="AK34" s="585"/>
      <c r="AL34" s="583"/>
      <c r="AM34" s="585"/>
    </row>
    <row r="35" spans="1:39" ht="14.25" customHeight="1">
      <c r="A35" s="1130"/>
      <c r="B35" s="75"/>
      <c r="C35" s="76"/>
      <c r="D35" s="77"/>
      <c r="E35" s="28"/>
      <c r="F35" s="28"/>
      <c r="G35" s="28"/>
      <c r="H35" s="28"/>
      <c r="I35" s="28"/>
      <c r="J35" s="30" t="s">
        <v>198</v>
      </c>
      <c r="K35" s="31" t="s">
        <v>198</v>
      </c>
      <c r="L35" s="604"/>
      <c r="M35" s="605"/>
      <c r="N35" s="605"/>
      <c r="O35" s="605"/>
      <c r="P35" s="606"/>
      <c r="Q35" s="483"/>
      <c r="R35" s="484"/>
      <c r="S35" s="484"/>
      <c r="T35" s="484"/>
      <c r="U35" s="484"/>
      <c r="V35" s="484"/>
      <c r="W35" s="484"/>
      <c r="X35" s="485"/>
      <c r="Y35" s="608"/>
      <c r="Z35" s="610"/>
      <c r="AA35" s="612"/>
      <c r="AB35" s="614"/>
      <c r="AC35" s="616"/>
      <c r="AD35" s="424"/>
      <c r="AE35" s="424"/>
      <c r="AF35" s="420"/>
      <c r="AG35" s="420"/>
      <c r="AH35" s="421"/>
      <c r="AI35" s="422"/>
      <c r="AJ35" s="583"/>
      <c r="AK35" s="585"/>
      <c r="AL35" s="583"/>
      <c r="AM35" s="585"/>
    </row>
    <row r="36" spans="1:39" ht="14.25" customHeight="1">
      <c r="A36" s="1130"/>
      <c r="B36" s="75"/>
      <c r="C36" s="76"/>
      <c r="D36" s="77"/>
      <c r="E36" s="28"/>
      <c r="F36" s="28"/>
      <c r="G36" s="28"/>
      <c r="H36" s="28"/>
      <c r="I36" s="28"/>
      <c r="J36" s="34" t="s">
        <v>1054</v>
      </c>
      <c r="K36" s="35" t="s">
        <v>1055</v>
      </c>
      <c r="L36" s="622" t="s">
        <v>232</v>
      </c>
      <c r="M36" s="623"/>
      <c r="N36" s="623"/>
      <c r="O36" s="623"/>
      <c r="P36" s="624"/>
      <c r="Q36" s="465"/>
      <c r="R36" s="486"/>
      <c r="S36" s="486"/>
      <c r="T36" s="486"/>
      <c r="U36" s="486"/>
      <c r="V36" s="486"/>
      <c r="W36" s="486"/>
      <c r="X36" s="487"/>
      <c r="Y36" s="608" t="s">
        <v>234</v>
      </c>
      <c r="Z36" s="610" t="s">
        <v>235</v>
      </c>
      <c r="AA36" s="612" t="s">
        <v>1059</v>
      </c>
      <c r="AB36" s="614" t="s">
        <v>1060</v>
      </c>
      <c r="AC36" s="616" t="s">
        <v>1061</v>
      </c>
      <c r="AD36" s="424" t="s">
        <v>1062</v>
      </c>
      <c r="AE36" s="424" t="s">
        <v>1063</v>
      </c>
      <c r="AF36" s="420" t="s">
        <v>1064</v>
      </c>
      <c r="AG36" s="420" t="s">
        <v>197</v>
      </c>
      <c r="AH36" s="421" t="s">
        <v>1066</v>
      </c>
      <c r="AI36" s="422" t="s">
        <v>1067</v>
      </c>
      <c r="AJ36" s="583"/>
      <c r="AK36" s="585"/>
      <c r="AL36" s="583"/>
      <c r="AM36" s="585"/>
    </row>
    <row r="37" spans="1:39" ht="14.25" customHeight="1">
      <c r="A37" s="1130"/>
      <c r="B37" s="75"/>
      <c r="C37" s="76"/>
      <c r="D37" s="77"/>
      <c r="E37" s="28"/>
      <c r="F37" s="28"/>
      <c r="G37" s="28"/>
      <c r="H37" s="28"/>
      <c r="I37" s="28"/>
      <c r="J37" s="30" t="s">
        <v>198</v>
      </c>
      <c r="K37" s="31" t="s">
        <v>198</v>
      </c>
      <c r="L37" s="604"/>
      <c r="M37" s="605"/>
      <c r="N37" s="605"/>
      <c r="O37" s="605"/>
      <c r="P37" s="606"/>
      <c r="Q37" s="483"/>
      <c r="R37" s="484"/>
      <c r="S37" s="484"/>
      <c r="T37" s="484"/>
      <c r="U37" s="484"/>
      <c r="V37" s="484"/>
      <c r="W37" s="484"/>
      <c r="X37" s="485"/>
      <c r="Y37" s="608"/>
      <c r="Z37" s="610"/>
      <c r="AA37" s="612"/>
      <c r="AB37" s="614"/>
      <c r="AC37" s="616"/>
      <c r="AD37" s="424"/>
      <c r="AE37" s="424"/>
      <c r="AF37" s="420"/>
      <c r="AG37" s="420"/>
      <c r="AH37" s="421"/>
      <c r="AI37" s="422"/>
      <c r="AJ37" s="583"/>
      <c r="AK37" s="585"/>
      <c r="AL37" s="583"/>
      <c r="AM37" s="585"/>
    </row>
    <row r="38" spans="1:39" ht="14.25" customHeight="1">
      <c r="A38" s="1130"/>
      <c r="B38" s="75"/>
      <c r="C38" s="76"/>
      <c r="D38" s="77"/>
      <c r="E38" s="28"/>
      <c r="F38" s="28"/>
      <c r="G38" s="28"/>
      <c r="H38" s="28"/>
      <c r="I38" s="28"/>
      <c r="J38" s="34" t="s">
        <v>1054</v>
      </c>
      <c r="K38" s="35" t="s">
        <v>1055</v>
      </c>
      <c r="L38" s="622" t="s">
        <v>21</v>
      </c>
      <c r="M38" s="623"/>
      <c r="N38" s="623"/>
      <c r="O38" s="623"/>
      <c r="P38" s="624"/>
      <c r="Q38" s="488"/>
      <c r="R38" s="489"/>
      <c r="S38" s="489"/>
      <c r="T38" s="489"/>
      <c r="U38" s="489"/>
      <c r="V38" s="489"/>
      <c r="W38" s="489"/>
      <c r="X38" s="490"/>
      <c r="Y38" s="608" t="s">
        <v>111</v>
      </c>
      <c r="Z38" s="612" t="s">
        <v>112</v>
      </c>
      <c r="AA38" s="612" t="s">
        <v>1059</v>
      </c>
      <c r="AB38" s="614" t="s">
        <v>1060</v>
      </c>
      <c r="AC38" s="616" t="s">
        <v>1061</v>
      </c>
      <c r="AD38" s="424" t="s">
        <v>1062</v>
      </c>
      <c r="AE38" s="424" t="s">
        <v>1063</v>
      </c>
      <c r="AF38" s="420" t="s">
        <v>1064</v>
      </c>
      <c r="AG38" s="420" t="s">
        <v>197</v>
      </c>
      <c r="AH38" s="421" t="s">
        <v>1066</v>
      </c>
      <c r="AI38" s="422" t="s">
        <v>1067</v>
      </c>
      <c r="AJ38" s="583"/>
      <c r="AK38" s="585"/>
      <c r="AL38" s="583"/>
      <c r="AM38" s="585"/>
    </row>
    <row r="39" spans="1:39" ht="14.25" customHeight="1">
      <c r="A39" s="1130"/>
      <c r="B39" s="75"/>
      <c r="C39" s="76"/>
      <c r="D39" s="77"/>
      <c r="E39" s="28"/>
      <c r="F39" s="28"/>
      <c r="G39" s="28"/>
      <c r="H39" s="28"/>
      <c r="I39" s="28"/>
      <c r="J39" s="50" t="s">
        <v>198</v>
      </c>
      <c r="K39" s="51" t="s">
        <v>198</v>
      </c>
      <c r="L39" s="622"/>
      <c r="M39" s="623"/>
      <c r="N39" s="623"/>
      <c r="O39" s="623"/>
      <c r="P39" s="624"/>
      <c r="Q39" s="1044"/>
      <c r="R39" s="1045"/>
      <c r="S39" s="1045"/>
      <c r="T39" s="1045"/>
      <c r="U39" s="1045"/>
      <c r="V39" s="1045"/>
      <c r="W39" s="1045"/>
      <c r="X39" s="1046"/>
      <c r="Y39" s="1133"/>
      <c r="Z39" s="1134"/>
      <c r="AA39" s="627"/>
      <c r="AB39" s="628"/>
      <c r="AC39" s="629"/>
      <c r="AD39" s="599"/>
      <c r="AE39" s="599"/>
      <c r="AF39" s="600"/>
      <c r="AG39" s="600"/>
      <c r="AH39" s="617"/>
      <c r="AI39" s="596"/>
      <c r="AJ39" s="650"/>
      <c r="AK39" s="652"/>
      <c r="AL39" s="650"/>
      <c r="AM39" s="652"/>
    </row>
    <row r="40" spans="1:39" ht="14.25" customHeight="1">
      <c r="A40" s="1130"/>
      <c r="B40" s="75"/>
      <c r="C40" s="76"/>
      <c r="D40" s="77"/>
      <c r="E40" s="52" t="s">
        <v>236</v>
      </c>
      <c r="F40" s="53"/>
      <c r="G40" s="53"/>
      <c r="H40" s="53"/>
      <c r="I40" s="53"/>
      <c r="J40" s="54" t="s">
        <v>1054</v>
      </c>
      <c r="K40" s="55" t="s">
        <v>1055</v>
      </c>
      <c r="L40" s="682" t="s">
        <v>227</v>
      </c>
      <c r="M40" s="683"/>
      <c r="N40" s="683"/>
      <c r="O40" s="683"/>
      <c r="P40" s="684"/>
      <c r="Q40" s="465"/>
      <c r="R40" s="486"/>
      <c r="S40" s="486"/>
      <c r="T40" s="486"/>
      <c r="U40" s="486"/>
      <c r="V40" s="486"/>
      <c r="W40" s="486"/>
      <c r="X40" s="487"/>
      <c r="Y40" s="1001" t="s">
        <v>1073</v>
      </c>
      <c r="Z40" s="1003" t="s">
        <v>1074</v>
      </c>
      <c r="AA40" s="611" t="s">
        <v>1059</v>
      </c>
      <c r="AB40" s="613" t="s">
        <v>1060</v>
      </c>
      <c r="AC40" s="615" t="s">
        <v>1061</v>
      </c>
      <c r="AD40" s="429" t="s">
        <v>1062</v>
      </c>
      <c r="AE40" s="429" t="s">
        <v>1063</v>
      </c>
      <c r="AF40" s="425" t="s">
        <v>1064</v>
      </c>
      <c r="AG40" s="425" t="s">
        <v>197</v>
      </c>
      <c r="AH40" s="426" t="s">
        <v>1066</v>
      </c>
      <c r="AI40" s="427" t="s">
        <v>1067</v>
      </c>
      <c r="AJ40" s="649"/>
      <c r="AK40" s="651"/>
      <c r="AL40" s="649"/>
      <c r="AM40" s="651"/>
    </row>
    <row r="41" spans="1:39" ht="14.25" customHeight="1">
      <c r="A41" s="1130"/>
      <c r="B41" s="75"/>
      <c r="C41" s="76"/>
      <c r="D41" s="77"/>
      <c r="E41" s="27">
        <v>1</v>
      </c>
      <c r="F41" s="33">
        <v>2</v>
      </c>
      <c r="G41" s="28">
        <v>3</v>
      </c>
      <c r="H41" s="28">
        <v>4</v>
      </c>
      <c r="I41" s="28"/>
      <c r="J41" s="30" t="s">
        <v>198</v>
      </c>
      <c r="K41" s="31" t="s">
        <v>198</v>
      </c>
      <c r="L41" s="604"/>
      <c r="M41" s="605"/>
      <c r="N41" s="605"/>
      <c r="O41" s="605"/>
      <c r="P41" s="606"/>
      <c r="Q41" s="483"/>
      <c r="R41" s="484"/>
      <c r="S41" s="484"/>
      <c r="T41" s="484"/>
      <c r="U41" s="484"/>
      <c r="V41" s="484"/>
      <c r="W41" s="484"/>
      <c r="X41" s="485"/>
      <c r="Y41" s="608"/>
      <c r="Z41" s="610"/>
      <c r="AA41" s="612"/>
      <c r="AB41" s="614"/>
      <c r="AC41" s="616"/>
      <c r="AD41" s="424"/>
      <c r="AE41" s="424"/>
      <c r="AF41" s="420"/>
      <c r="AG41" s="420"/>
      <c r="AH41" s="421"/>
      <c r="AI41" s="422"/>
      <c r="AJ41" s="583"/>
      <c r="AK41" s="585"/>
      <c r="AL41" s="583"/>
      <c r="AM41" s="585"/>
    </row>
    <row r="42" spans="1:39" ht="14.25" customHeight="1">
      <c r="A42" s="1130"/>
      <c r="B42" s="75"/>
      <c r="C42" s="76"/>
      <c r="D42" s="77"/>
      <c r="E42" s="28"/>
      <c r="F42" s="28"/>
      <c r="G42" s="28"/>
      <c r="H42" s="28"/>
      <c r="I42" s="28"/>
      <c r="J42" s="34" t="s">
        <v>1054</v>
      </c>
      <c r="K42" s="35" t="s">
        <v>1055</v>
      </c>
      <c r="L42" s="622" t="s">
        <v>228</v>
      </c>
      <c r="M42" s="623"/>
      <c r="N42" s="623"/>
      <c r="O42" s="623"/>
      <c r="P42" s="624"/>
      <c r="Q42" s="465"/>
      <c r="R42" s="486"/>
      <c r="S42" s="486"/>
      <c r="T42" s="486"/>
      <c r="U42" s="486"/>
      <c r="V42" s="486"/>
      <c r="W42" s="486"/>
      <c r="X42" s="487"/>
      <c r="Y42" s="608" t="s">
        <v>204</v>
      </c>
      <c r="Z42" s="610" t="s">
        <v>205</v>
      </c>
      <c r="AA42" s="612" t="s">
        <v>1059</v>
      </c>
      <c r="AB42" s="614" t="s">
        <v>1060</v>
      </c>
      <c r="AC42" s="616" t="s">
        <v>1061</v>
      </c>
      <c r="AD42" s="424" t="s">
        <v>1062</v>
      </c>
      <c r="AE42" s="424" t="s">
        <v>1063</v>
      </c>
      <c r="AF42" s="420" t="s">
        <v>1064</v>
      </c>
      <c r="AG42" s="420" t="s">
        <v>197</v>
      </c>
      <c r="AH42" s="421" t="s">
        <v>1066</v>
      </c>
      <c r="AI42" s="422" t="s">
        <v>1067</v>
      </c>
      <c r="AJ42" s="583"/>
      <c r="AK42" s="585"/>
      <c r="AL42" s="583"/>
      <c r="AM42" s="585"/>
    </row>
    <row r="43" spans="1:39" ht="14.25" customHeight="1">
      <c r="A43" s="1130"/>
      <c r="B43" s="75"/>
      <c r="C43" s="76"/>
      <c r="D43" s="77"/>
      <c r="E43" s="28"/>
      <c r="F43" s="28"/>
      <c r="G43" s="28"/>
      <c r="H43" s="28"/>
      <c r="I43" s="28"/>
      <c r="J43" s="30" t="s">
        <v>198</v>
      </c>
      <c r="K43" s="31" t="s">
        <v>198</v>
      </c>
      <c r="L43" s="604"/>
      <c r="M43" s="605"/>
      <c r="N43" s="605"/>
      <c r="O43" s="605"/>
      <c r="P43" s="606"/>
      <c r="Q43" s="483"/>
      <c r="R43" s="484"/>
      <c r="S43" s="484"/>
      <c r="T43" s="484"/>
      <c r="U43" s="484"/>
      <c r="V43" s="484"/>
      <c r="W43" s="484"/>
      <c r="X43" s="485"/>
      <c r="Y43" s="608"/>
      <c r="Z43" s="610"/>
      <c r="AA43" s="612"/>
      <c r="AB43" s="614"/>
      <c r="AC43" s="616"/>
      <c r="AD43" s="424"/>
      <c r="AE43" s="424"/>
      <c r="AF43" s="420"/>
      <c r="AG43" s="420"/>
      <c r="AH43" s="421"/>
      <c r="AI43" s="422"/>
      <c r="AJ43" s="583"/>
      <c r="AK43" s="585"/>
      <c r="AL43" s="583"/>
      <c r="AM43" s="585"/>
    </row>
    <row r="44" spans="1:39" ht="14.25" customHeight="1">
      <c r="A44" s="1130"/>
      <c r="B44" s="75"/>
      <c r="C44" s="76"/>
      <c r="D44" s="77"/>
      <c r="E44" s="28"/>
      <c r="F44" s="28"/>
      <c r="G44" s="28"/>
      <c r="H44" s="28"/>
      <c r="I44" s="28"/>
      <c r="J44" s="34" t="s">
        <v>1054</v>
      </c>
      <c r="K44" s="35" t="s">
        <v>1055</v>
      </c>
      <c r="L44" s="622" t="s">
        <v>230</v>
      </c>
      <c r="M44" s="623"/>
      <c r="N44" s="623"/>
      <c r="O44" s="623"/>
      <c r="P44" s="624"/>
      <c r="Q44" s="465"/>
      <c r="R44" s="486"/>
      <c r="S44" s="486"/>
      <c r="T44" s="486"/>
      <c r="U44" s="486"/>
      <c r="V44" s="486"/>
      <c r="W44" s="486"/>
      <c r="X44" s="487"/>
      <c r="Y44" s="608" t="s">
        <v>78</v>
      </c>
      <c r="Z44" s="610" t="s">
        <v>79</v>
      </c>
      <c r="AA44" s="612" t="s">
        <v>1059</v>
      </c>
      <c r="AB44" s="614" t="s">
        <v>1060</v>
      </c>
      <c r="AC44" s="616" t="s">
        <v>1061</v>
      </c>
      <c r="AD44" s="424" t="s">
        <v>1062</v>
      </c>
      <c r="AE44" s="424" t="s">
        <v>1063</v>
      </c>
      <c r="AF44" s="420" t="s">
        <v>1064</v>
      </c>
      <c r="AG44" s="420" t="s">
        <v>197</v>
      </c>
      <c r="AH44" s="421" t="s">
        <v>1066</v>
      </c>
      <c r="AI44" s="422" t="s">
        <v>1067</v>
      </c>
      <c r="AJ44" s="583"/>
      <c r="AK44" s="585"/>
      <c r="AL44" s="583"/>
      <c r="AM44" s="585"/>
    </row>
    <row r="45" spans="1:39" ht="14.25" customHeight="1">
      <c r="A45" s="1130"/>
      <c r="B45" s="75"/>
      <c r="C45" s="76"/>
      <c r="D45" s="77"/>
      <c r="E45" s="28"/>
      <c r="F45" s="28"/>
      <c r="G45" s="28"/>
      <c r="H45" s="28"/>
      <c r="I45" s="28"/>
      <c r="J45" s="30" t="s">
        <v>198</v>
      </c>
      <c r="K45" s="31" t="s">
        <v>198</v>
      </c>
      <c r="L45" s="604"/>
      <c r="M45" s="605"/>
      <c r="N45" s="605"/>
      <c r="O45" s="605"/>
      <c r="P45" s="606"/>
      <c r="Q45" s="483"/>
      <c r="R45" s="484"/>
      <c r="S45" s="484"/>
      <c r="T45" s="484"/>
      <c r="U45" s="484"/>
      <c r="V45" s="484"/>
      <c r="W45" s="484"/>
      <c r="X45" s="485"/>
      <c r="Y45" s="608"/>
      <c r="Z45" s="610"/>
      <c r="AA45" s="612"/>
      <c r="AB45" s="614"/>
      <c r="AC45" s="616"/>
      <c r="AD45" s="424"/>
      <c r="AE45" s="424"/>
      <c r="AF45" s="420"/>
      <c r="AG45" s="420"/>
      <c r="AH45" s="421"/>
      <c r="AI45" s="422"/>
      <c r="AJ45" s="583"/>
      <c r="AK45" s="585"/>
      <c r="AL45" s="583"/>
      <c r="AM45" s="585"/>
    </row>
    <row r="46" spans="1:39" ht="14.25" customHeight="1">
      <c r="A46" s="1130"/>
      <c r="B46" s="75"/>
      <c r="C46" s="76"/>
      <c r="D46" s="77"/>
      <c r="E46" s="28"/>
      <c r="F46" s="28"/>
      <c r="G46" s="28"/>
      <c r="H46" s="28"/>
      <c r="I46" s="28"/>
      <c r="J46" s="34" t="s">
        <v>1054</v>
      </c>
      <c r="K46" s="35" t="s">
        <v>1055</v>
      </c>
      <c r="L46" s="622" t="s">
        <v>16</v>
      </c>
      <c r="M46" s="623"/>
      <c r="N46" s="623"/>
      <c r="O46" s="623"/>
      <c r="P46" s="624"/>
      <c r="Q46" s="465"/>
      <c r="R46" s="486"/>
      <c r="S46" s="486"/>
      <c r="T46" s="486"/>
      <c r="U46" s="486"/>
      <c r="V46" s="486"/>
      <c r="W46" s="486"/>
      <c r="X46" s="487"/>
      <c r="Y46" s="608" t="s">
        <v>213</v>
      </c>
      <c r="Z46" s="610" t="s">
        <v>221</v>
      </c>
      <c r="AA46" s="612" t="s">
        <v>1059</v>
      </c>
      <c r="AB46" s="614" t="s">
        <v>1060</v>
      </c>
      <c r="AC46" s="616" t="s">
        <v>1061</v>
      </c>
      <c r="AD46" s="424" t="s">
        <v>1062</v>
      </c>
      <c r="AE46" s="424" t="s">
        <v>1063</v>
      </c>
      <c r="AF46" s="420" t="s">
        <v>1064</v>
      </c>
      <c r="AG46" s="420" t="s">
        <v>197</v>
      </c>
      <c r="AH46" s="421" t="s">
        <v>1066</v>
      </c>
      <c r="AI46" s="422" t="s">
        <v>1067</v>
      </c>
      <c r="AJ46" s="583"/>
      <c r="AK46" s="585"/>
      <c r="AL46" s="583"/>
      <c r="AM46" s="585"/>
    </row>
    <row r="47" spans="1:39" ht="14.25" customHeight="1">
      <c r="A47" s="1130"/>
      <c r="B47" s="75"/>
      <c r="C47" s="76"/>
      <c r="D47" s="77"/>
      <c r="E47" s="28"/>
      <c r="F47" s="28"/>
      <c r="G47" s="28"/>
      <c r="H47" s="28"/>
      <c r="I47" s="28"/>
      <c r="J47" s="30" t="s">
        <v>198</v>
      </c>
      <c r="K47" s="31" t="s">
        <v>198</v>
      </c>
      <c r="L47" s="604"/>
      <c r="M47" s="605"/>
      <c r="N47" s="605"/>
      <c r="O47" s="605"/>
      <c r="P47" s="606"/>
      <c r="Q47" s="483"/>
      <c r="R47" s="484"/>
      <c r="S47" s="484"/>
      <c r="T47" s="484"/>
      <c r="U47" s="484"/>
      <c r="V47" s="484"/>
      <c r="W47" s="484"/>
      <c r="X47" s="485"/>
      <c r="Y47" s="608"/>
      <c r="Z47" s="610"/>
      <c r="AA47" s="612"/>
      <c r="AB47" s="614"/>
      <c r="AC47" s="616"/>
      <c r="AD47" s="424"/>
      <c r="AE47" s="424"/>
      <c r="AF47" s="420"/>
      <c r="AG47" s="420"/>
      <c r="AH47" s="421"/>
      <c r="AI47" s="422"/>
      <c r="AJ47" s="583"/>
      <c r="AK47" s="585"/>
      <c r="AL47" s="583"/>
      <c r="AM47" s="585"/>
    </row>
    <row r="48" spans="1:39" ht="14.25" customHeight="1">
      <c r="A48" s="1130"/>
      <c r="B48" s="75"/>
      <c r="C48" s="76"/>
      <c r="D48" s="77"/>
      <c r="E48" s="28"/>
      <c r="F48" s="28"/>
      <c r="G48" s="28"/>
      <c r="H48" s="28"/>
      <c r="I48" s="28"/>
      <c r="J48" s="34" t="s">
        <v>1054</v>
      </c>
      <c r="K48" s="35" t="s">
        <v>1055</v>
      </c>
      <c r="L48" s="622" t="s">
        <v>231</v>
      </c>
      <c r="M48" s="623"/>
      <c r="N48" s="623"/>
      <c r="O48" s="623"/>
      <c r="P48" s="624"/>
      <c r="Q48" s="465"/>
      <c r="R48" s="486"/>
      <c r="S48" s="486"/>
      <c r="T48" s="486"/>
      <c r="U48" s="486"/>
      <c r="V48" s="486"/>
      <c r="W48" s="486"/>
      <c r="X48" s="487"/>
      <c r="Y48" s="608" t="s">
        <v>213</v>
      </c>
      <c r="Z48" s="610" t="s">
        <v>221</v>
      </c>
      <c r="AA48" s="612" t="s">
        <v>1059</v>
      </c>
      <c r="AB48" s="614" t="s">
        <v>1060</v>
      </c>
      <c r="AC48" s="616" t="s">
        <v>1061</v>
      </c>
      <c r="AD48" s="424" t="s">
        <v>1062</v>
      </c>
      <c r="AE48" s="424" t="s">
        <v>1063</v>
      </c>
      <c r="AF48" s="420" t="s">
        <v>1064</v>
      </c>
      <c r="AG48" s="420" t="s">
        <v>197</v>
      </c>
      <c r="AH48" s="421" t="s">
        <v>1066</v>
      </c>
      <c r="AI48" s="422" t="s">
        <v>1067</v>
      </c>
      <c r="AJ48" s="583"/>
      <c r="AK48" s="585"/>
      <c r="AL48" s="583"/>
      <c r="AM48" s="585"/>
    </row>
    <row r="49" spans="1:39" ht="14.25" customHeight="1">
      <c r="A49" s="1130"/>
      <c r="B49" s="75"/>
      <c r="C49" s="76"/>
      <c r="D49" s="77"/>
      <c r="E49" s="28"/>
      <c r="F49" s="28"/>
      <c r="G49" s="28"/>
      <c r="H49" s="28"/>
      <c r="I49" s="28"/>
      <c r="J49" s="30" t="s">
        <v>198</v>
      </c>
      <c r="K49" s="31" t="s">
        <v>198</v>
      </c>
      <c r="L49" s="604"/>
      <c r="M49" s="605"/>
      <c r="N49" s="605"/>
      <c r="O49" s="605"/>
      <c r="P49" s="606"/>
      <c r="Q49" s="483"/>
      <c r="R49" s="484"/>
      <c r="S49" s="484"/>
      <c r="T49" s="484"/>
      <c r="U49" s="484"/>
      <c r="V49" s="484"/>
      <c r="W49" s="484"/>
      <c r="X49" s="485"/>
      <c r="Y49" s="608"/>
      <c r="Z49" s="610"/>
      <c r="AA49" s="612"/>
      <c r="AB49" s="614"/>
      <c r="AC49" s="616"/>
      <c r="AD49" s="424"/>
      <c r="AE49" s="424"/>
      <c r="AF49" s="420"/>
      <c r="AG49" s="420"/>
      <c r="AH49" s="421"/>
      <c r="AI49" s="422"/>
      <c r="AJ49" s="583"/>
      <c r="AK49" s="585"/>
      <c r="AL49" s="583"/>
      <c r="AM49" s="585"/>
    </row>
    <row r="50" spans="1:39" ht="14.25" customHeight="1">
      <c r="A50" s="1130"/>
      <c r="B50" s="75"/>
      <c r="C50" s="76"/>
      <c r="D50" s="77"/>
      <c r="E50" s="28"/>
      <c r="F50" s="28"/>
      <c r="G50" s="28"/>
      <c r="H50" s="28"/>
      <c r="I50" s="28"/>
      <c r="J50" s="34" t="s">
        <v>1054</v>
      </c>
      <c r="K50" s="35" t="s">
        <v>1055</v>
      </c>
      <c r="L50" s="569" t="s">
        <v>232</v>
      </c>
      <c r="M50" s="570"/>
      <c r="N50" s="570"/>
      <c r="O50" s="570"/>
      <c r="P50" s="571"/>
      <c r="Q50" s="465"/>
      <c r="R50" s="486"/>
      <c r="S50" s="486"/>
      <c r="T50" s="486"/>
      <c r="U50" s="486"/>
      <c r="V50" s="486"/>
      <c r="W50" s="486"/>
      <c r="X50" s="487"/>
      <c r="Y50" s="421" t="s">
        <v>234</v>
      </c>
      <c r="Z50" s="424" t="s">
        <v>235</v>
      </c>
      <c r="AA50" s="420" t="s">
        <v>1059</v>
      </c>
      <c r="AB50" s="422" t="s">
        <v>1060</v>
      </c>
      <c r="AC50" s="423" t="s">
        <v>1061</v>
      </c>
      <c r="AD50" s="424" t="s">
        <v>1062</v>
      </c>
      <c r="AE50" s="424" t="s">
        <v>1063</v>
      </c>
      <c r="AF50" s="420" t="s">
        <v>1064</v>
      </c>
      <c r="AG50" s="420" t="s">
        <v>197</v>
      </c>
      <c r="AH50" s="421" t="s">
        <v>1066</v>
      </c>
      <c r="AI50" s="422" t="s">
        <v>1067</v>
      </c>
      <c r="AJ50" s="583"/>
      <c r="AK50" s="585"/>
      <c r="AL50" s="583"/>
      <c r="AM50" s="585"/>
    </row>
    <row r="51" spans="1:39" ht="14.25" customHeight="1">
      <c r="A51" s="1130"/>
      <c r="B51" s="75"/>
      <c r="C51" s="76"/>
      <c r="D51" s="77"/>
      <c r="E51" s="28"/>
      <c r="F51" s="28"/>
      <c r="G51" s="28"/>
      <c r="H51" s="28"/>
      <c r="I51" s="28"/>
      <c r="J51" s="30" t="s">
        <v>198</v>
      </c>
      <c r="K51" s="31" t="s">
        <v>198</v>
      </c>
      <c r="L51" s="586"/>
      <c r="M51" s="587"/>
      <c r="N51" s="587"/>
      <c r="O51" s="587"/>
      <c r="P51" s="588"/>
      <c r="Q51" s="483"/>
      <c r="R51" s="484"/>
      <c r="S51" s="484"/>
      <c r="T51" s="484"/>
      <c r="U51" s="484"/>
      <c r="V51" s="484"/>
      <c r="W51" s="484"/>
      <c r="X51" s="485"/>
      <c r="Y51" s="421"/>
      <c r="Z51" s="424"/>
      <c r="AA51" s="420"/>
      <c r="AB51" s="422"/>
      <c r="AC51" s="423"/>
      <c r="AD51" s="424"/>
      <c r="AE51" s="424"/>
      <c r="AF51" s="420"/>
      <c r="AG51" s="420"/>
      <c r="AH51" s="421"/>
      <c r="AI51" s="422"/>
      <c r="AJ51" s="583"/>
      <c r="AK51" s="585"/>
      <c r="AL51" s="583"/>
      <c r="AM51" s="585"/>
    </row>
    <row r="52" spans="1:39" ht="14.25" customHeight="1">
      <c r="A52" s="1130"/>
      <c r="B52" s="75"/>
      <c r="C52" s="76"/>
      <c r="D52" s="77"/>
      <c r="E52" s="28"/>
      <c r="F52" s="28"/>
      <c r="G52" s="28"/>
      <c r="H52" s="28"/>
      <c r="I52" s="28"/>
      <c r="J52" s="34" t="s">
        <v>1054</v>
      </c>
      <c r="K52" s="35" t="s">
        <v>1055</v>
      </c>
      <c r="L52" s="569" t="s">
        <v>21</v>
      </c>
      <c r="M52" s="570"/>
      <c r="N52" s="570"/>
      <c r="O52" s="570"/>
      <c r="P52" s="571"/>
      <c r="Q52" s="465"/>
      <c r="R52" s="486"/>
      <c r="S52" s="486"/>
      <c r="T52" s="486"/>
      <c r="U52" s="486"/>
      <c r="V52" s="486"/>
      <c r="W52" s="486"/>
      <c r="X52" s="487"/>
      <c r="Y52" s="421" t="s">
        <v>111</v>
      </c>
      <c r="Z52" s="424" t="s">
        <v>112</v>
      </c>
      <c r="AA52" s="420" t="s">
        <v>1059</v>
      </c>
      <c r="AB52" s="422" t="s">
        <v>1060</v>
      </c>
      <c r="AC52" s="423" t="s">
        <v>1061</v>
      </c>
      <c r="AD52" s="424" t="s">
        <v>1062</v>
      </c>
      <c r="AE52" s="424" t="s">
        <v>1063</v>
      </c>
      <c r="AF52" s="420" t="s">
        <v>1064</v>
      </c>
      <c r="AG52" s="420" t="s">
        <v>197</v>
      </c>
      <c r="AH52" s="421" t="s">
        <v>1066</v>
      </c>
      <c r="AI52" s="422" t="s">
        <v>1067</v>
      </c>
      <c r="AJ52" s="583"/>
      <c r="AK52" s="585"/>
      <c r="AL52" s="583"/>
      <c r="AM52" s="585"/>
    </row>
    <row r="53" spans="1:39" ht="14.25" customHeight="1">
      <c r="A53" s="1130"/>
      <c r="B53" s="75"/>
      <c r="C53" s="76"/>
      <c r="D53" s="77"/>
      <c r="E53" s="28"/>
      <c r="F53" s="28"/>
      <c r="G53" s="28"/>
      <c r="H53" s="28"/>
      <c r="I53" s="28"/>
      <c r="J53" s="50" t="s">
        <v>198</v>
      </c>
      <c r="K53" s="51" t="s">
        <v>198</v>
      </c>
      <c r="L53" s="569"/>
      <c r="M53" s="570"/>
      <c r="N53" s="570"/>
      <c r="O53" s="570"/>
      <c r="P53" s="571"/>
      <c r="Q53" s="483"/>
      <c r="R53" s="484"/>
      <c r="S53" s="484"/>
      <c r="T53" s="484"/>
      <c r="U53" s="484"/>
      <c r="V53" s="484"/>
      <c r="W53" s="484"/>
      <c r="X53" s="485"/>
      <c r="Y53" s="617"/>
      <c r="Z53" s="599"/>
      <c r="AA53" s="600"/>
      <c r="AB53" s="596"/>
      <c r="AC53" s="595"/>
      <c r="AD53" s="599"/>
      <c r="AE53" s="599"/>
      <c r="AF53" s="600"/>
      <c r="AG53" s="600"/>
      <c r="AH53" s="617"/>
      <c r="AI53" s="596"/>
      <c r="AJ53" s="650"/>
      <c r="AK53" s="652"/>
      <c r="AL53" s="650"/>
      <c r="AM53" s="652"/>
    </row>
    <row r="54" spans="1:39" ht="14.25" customHeight="1">
      <c r="A54" s="1130"/>
      <c r="B54" s="75"/>
      <c r="C54" s="76"/>
      <c r="D54" s="77"/>
      <c r="E54" s="52" t="s">
        <v>156</v>
      </c>
      <c r="F54" s="53"/>
      <c r="G54" s="53"/>
      <c r="H54" s="53"/>
      <c r="I54" s="53"/>
      <c r="J54" s="54" t="s">
        <v>1054</v>
      </c>
      <c r="K54" s="55" t="s">
        <v>1055</v>
      </c>
      <c r="L54" s="661" t="s">
        <v>157</v>
      </c>
      <c r="M54" s="662"/>
      <c r="N54" s="662"/>
      <c r="O54" s="662"/>
      <c r="P54" s="663"/>
      <c r="Q54" s="664"/>
      <c r="R54" s="680"/>
      <c r="S54" s="680"/>
      <c r="T54" s="680"/>
      <c r="U54" s="680"/>
      <c r="V54" s="680"/>
      <c r="W54" s="680"/>
      <c r="X54" s="681"/>
      <c r="Y54" s="426" t="s">
        <v>84</v>
      </c>
      <c r="Z54" s="429" t="s">
        <v>85</v>
      </c>
      <c r="AA54" s="425" t="s">
        <v>1059</v>
      </c>
      <c r="AB54" s="427" t="s">
        <v>1060</v>
      </c>
      <c r="AC54" s="428" t="s">
        <v>1061</v>
      </c>
      <c r="AD54" s="429" t="s">
        <v>1062</v>
      </c>
      <c r="AE54" s="429" t="s">
        <v>1063</v>
      </c>
      <c r="AF54" s="425" t="s">
        <v>1064</v>
      </c>
      <c r="AG54" s="425" t="s">
        <v>197</v>
      </c>
      <c r="AH54" s="426" t="s">
        <v>1066</v>
      </c>
      <c r="AI54" s="427" t="s">
        <v>1067</v>
      </c>
      <c r="AJ54" s="649"/>
      <c r="AK54" s="651"/>
      <c r="AL54" s="649"/>
      <c r="AM54" s="651"/>
    </row>
    <row r="55" spans="1:39" ht="14.25" customHeight="1">
      <c r="A55" s="1130"/>
      <c r="B55" s="75"/>
      <c r="C55" s="76"/>
      <c r="D55" s="77"/>
      <c r="E55" s="27">
        <v>1</v>
      </c>
      <c r="F55" s="33">
        <v>2</v>
      </c>
      <c r="G55" s="28">
        <v>3</v>
      </c>
      <c r="H55" s="28">
        <v>4</v>
      </c>
      <c r="I55" s="28"/>
      <c r="J55" s="50" t="s">
        <v>198</v>
      </c>
      <c r="K55" s="51" t="s">
        <v>198</v>
      </c>
      <c r="L55" s="569"/>
      <c r="M55" s="570"/>
      <c r="N55" s="570"/>
      <c r="O55" s="570"/>
      <c r="P55" s="571"/>
      <c r="Q55" s="465"/>
      <c r="R55" s="486"/>
      <c r="S55" s="486"/>
      <c r="T55" s="486"/>
      <c r="U55" s="486"/>
      <c r="V55" s="486"/>
      <c r="W55" s="486"/>
      <c r="X55" s="487"/>
      <c r="Y55" s="617"/>
      <c r="Z55" s="599"/>
      <c r="AA55" s="600"/>
      <c r="AB55" s="596"/>
      <c r="AC55" s="595"/>
      <c r="AD55" s="599"/>
      <c r="AE55" s="599"/>
      <c r="AF55" s="600"/>
      <c r="AG55" s="600"/>
      <c r="AH55" s="617"/>
      <c r="AI55" s="596"/>
      <c r="AJ55" s="650"/>
      <c r="AK55" s="652"/>
      <c r="AL55" s="650"/>
      <c r="AM55" s="652"/>
    </row>
    <row r="56" spans="1:39" ht="14.25" customHeight="1">
      <c r="A56" s="1130"/>
      <c r="B56" s="75"/>
      <c r="C56" s="76"/>
      <c r="D56" s="77"/>
      <c r="E56" s="28"/>
      <c r="F56" s="28"/>
      <c r="G56" s="28"/>
      <c r="H56" s="28"/>
      <c r="I56" s="28"/>
      <c r="J56" s="34" t="s">
        <v>1054</v>
      </c>
      <c r="K56" s="35" t="s">
        <v>1055</v>
      </c>
      <c r="L56" s="589" t="s">
        <v>16</v>
      </c>
      <c r="M56" s="590"/>
      <c r="N56" s="590"/>
      <c r="O56" s="590"/>
      <c r="P56" s="591"/>
      <c r="Q56" s="488"/>
      <c r="R56" s="489"/>
      <c r="S56" s="489"/>
      <c r="T56" s="489"/>
      <c r="U56" s="489"/>
      <c r="V56" s="489"/>
      <c r="W56" s="489"/>
      <c r="X56" s="490"/>
      <c r="Y56" s="421" t="s">
        <v>213</v>
      </c>
      <c r="Z56" s="424" t="s">
        <v>221</v>
      </c>
      <c r="AA56" s="420" t="s">
        <v>1059</v>
      </c>
      <c r="AB56" s="422" t="s">
        <v>1060</v>
      </c>
      <c r="AC56" s="423" t="s">
        <v>1061</v>
      </c>
      <c r="AD56" s="424" t="s">
        <v>1062</v>
      </c>
      <c r="AE56" s="424" t="s">
        <v>1063</v>
      </c>
      <c r="AF56" s="420" t="s">
        <v>1064</v>
      </c>
      <c r="AG56" s="420" t="s">
        <v>197</v>
      </c>
      <c r="AH56" s="421" t="s">
        <v>1066</v>
      </c>
      <c r="AI56" s="422" t="s">
        <v>1067</v>
      </c>
      <c r="AJ56" s="583"/>
      <c r="AK56" s="585"/>
      <c r="AL56" s="583"/>
      <c r="AM56" s="585"/>
    </row>
    <row r="57" spans="1:39" ht="14.25" customHeight="1">
      <c r="A57" s="1130"/>
      <c r="B57" s="75"/>
      <c r="C57" s="76"/>
      <c r="D57" s="77"/>
      <c r="E57" s="28"/>
      <c r="F57" s="28"/>
      <c r="G57" s="28"/>
      <c r="H57" s="28"/>
      <c r="I57" s="28"/>
      <c r="J57" s="30" t="s">
        <v>198</v>
      </c>
      <c r="K57" s="31" t="s">
        <v>198</v>
      </c>
      <c r="L57" s="586"/>
      <c r="M57" s="587"/>
      <c r="N57" s="587"/>
      <c r="O57" s="587"/>
      <c r="P57" s="588"/>
      <c r="Q57" s="483"/>
      <c r="R57" s="484"/>
      <c r="S57" s="484"/>
      <c r="T57" s="484"/>
      <c r="U57" s="484"/>
      <c r="V57" s="484"/>
      <c r="W57" s="484"/>
      <c r="X57" s="485"/>
      <c r="Y57" s="421"/>
      <c r="Z57" s="424"/>
      <c r="AA57" s="420"/>
      <c r="AB57" s="422"/>
      <c r="AC57" s="423"/>
      <c r="AD57" s="424"/>
      <c r="AE57" s="424"/>
      <c r="AF57" s="420"/>
      <c r="AG57" s="420"/>
      <c r="AH57" s="421"/>
      <c r="AI57" s="422"/>
      <c r="AJ57" s="583"/>
      <c r="AK57" s="585"/>
      <c r="AL57" s="583"/>
      <c r="AM57" s="585"/>
    </row>
    <row r="58" spans="1:39" ht="14.25" customHeight="1">
      <c r="A58" s="1130"/>
      <c r="B58" s="75"/>
      <c r="C58" s="76"/>
      <c r="D58" s="77"/>
      <c r="E58" s="28"/>
      <c r="F58" s="28"/>
      <c r="G58" s="28"/>
      <c r="H58" s="28"/>
      <c r="I58" s="28"/>
      <c r="J58" s="34" t="s">
        <v>1054</v>
      </c>
      <c r="K58" s="35" t="s">
        <v>1055</v>
      </c>
      <c r="L58" s="569" t="s">
        <v>158</v>
      </c>
      <c r="M58" s="570"/>
      <c r="N58" s="570"/>
      <c r="O58" s="570"/>
      <c r="P58" s="571"/>
      <c r="Q58" s="471"/>
      <c r="R58" s="472"/>
      <c r="S58" s="472"/>
      <c r="T58" s="472"/>
      <c r="U58" s="472"/>
      <c r="V58" s="472"/>
      <c r="W58" s="472"/>
      <c r="X58" s="473"/>
      <c r="Y58" s="421" t="s">
        <v>204</v>
      </c>
      <c r="Z58" s="424" t="s">
        <v>205</v>
      </c>
      <c r="AA58" s="420" t="s">
        <v>1059</v>
      </c>
      <c r="AB58" s="422" t="s">
        <v>1060</v>
      </c>
      <c r="AC58" s="423" t="s">
        <v>1061</v>
      </c>
      <c r="AD58" s="424" t="s">
        <v>1062</v>
      </c>
      <c r="AE58" s="424" t="s">
        <v>1063</v>
      </c>
      <c r="AF58" s="420" t="s">
        <v>1064</v>
      </c>
      <c r="AG58" s="420" t="s">
        <v>197</v>
      </c>
      <c r="AH58" s="421" t="s">
        <v>1066</v>
      </c>
      <c r="AI58" s="422" t="s">
        <v>1067</v>
      </c>
      <c r="AJ58" s="583"/>
      <c r="AK58" s="585"/>
      <c r="AL58" s="583"/>
      <c r="AM58" s="585"/>
    </row>
    <row r="59" spans="1:39" ht="14.25" customHeight="1">
      <c r="A59" s="1130"/>
      <c r="B59" s="75"/>
      <c r="C59" s="76"/>
      <c r="D59" s="77"/>
      <c r="E59" s="28"/>
      <c r="F59" s="28"/>
      <c r="G59" s="28"/>
      <c r="H59" s="28"/>
      <c r="I59" s="28"/>
      <c r="J59" s="30" t="s">
        <v>198</v>
      </c>
      <c r="K59" s="31" t="s">
        <v>198</v>
      </c>
      <c r="L59" s="586"/>
      <c r="M59" s="587"/>
      <c r="N59" s="587"/>
      <c r="O59" s="587"/>
      <c r="P59" s="588"/>
      <c r="Q59" s="961"/>
      <c r="R59" s="962"/>
      <c r="S59" s="962"/>
      <c r="T59" s="962"/>
      <c r="U59" s="962"/>
      <c r="V59" s="962"/>
      <c r="W59" s="962"/>
      <c r="X59" s="963"/>
      <c r="Y59" s="421"/>
      <c r="Z59" s="424"/>
      <c r="AA59" s="420"/>
      <c r="AB59" s="422"/>
      <c r="AC59" s="423"/>
      <c r="AD59" s="424"/>
      <c r="AE59" s="424"/>
      <c r="AF59" s="420"/>
      <c r="AG59" s="420"/>
      <c r="AH59" s="421"/>
      <c r="AI59" s="422"/>
      <c r="AJ59" s="583"/>
      <c r="AK59" s="585"/>
      <c r="AL59" s="583"/>
      <c r="AM59" s="585"/>
    </row>
    <row r="60" spans="1:39" ht="14.25" customHeight="1">
      <c r="A60" s="1131"/>
      <c r="B60" s="18"/>
      <c r="C60" s="19"/>
      <c r="D60" s="89"/>
      <c r="E60" s="28"/>
      <c r="F60" s="28"/>
      <c r="G60" s="28"/>
      <c r="H60" s="28"/>
      <c r="I60" s="28"/>
      <c r="J60" s="34" t="s">
        <v>1054</v>
      </c>
      <c r="K60" s="35" t="s">
        <v>1055</v>
      </c>
      <c r="L60" s="569" t="s">
        <v>21</v>
      </c>
      <c r="M60" s="570"/>
      <c r="N60" s="570"/>
      <c r="O60" s="570"/>
      <c r="P60" s="571"/>
      <c r="Q60" s="488"/>
      <c r="R60" s="489"/>
      <c r="S60" s="489"/>
      <c r="T60" s="489"/>
      <c r="U60" s="489"/>
      <c r="V60" s="489"/>
      <c r="W60" s="489"/>
      <c r="X60" s="490"/>
      <c r="Y60" s="421" t="s">
        <v>111</v>
      </c>
      <c r="Z60" s="424" t="s">
        <v>112</v>
      </c>
      <c r="AA60" s="420" t="s">
        <v>1059</v>
      </c>
      <c r="AB60" s="422" t="s">
        <v>1060</v>
      </c>
      <c r="AC60" s="423" t="s">
        <v>1061</v>
      </c>
      <c r="AD60" s="424" t="s">
        <v>1062</v>
      </c>
      <c r="AE60" s="424" t="s">
        <v>1063</v>
      </c>
      <c r="AF60" s="420" t="s">
        <v>1064</v>
      </c>
      <c r="AG60" s="420" t="s">
        <v>197</v>
      </c>
      <c r="AH60" s="421" t="s">
        <v>1066</v>
      </c>
      <c r="AI60" s="422" t="s">
        <v>1067</v>
      </c>
      <c r="AJ60" s="583"/>
      <c r="AK60" s="585"/>
      <c r="AL60" s="583"/>
      <c r="AM60" s="585"/>
    </row>
    <row r="61" spans="1:39" ht="14.25" customHeight="1" thickBot="1">
      <c r="A61" s="1132"/>
      <c r="B61" s="20"/>
      <c r="C61" s="21"/>
      <c r="D61" s="90"/>
      <c r="E61" s="81"/>
      <c r="F61" s="81"/>
      <c r="G61" s="81"/>
      <c r="H61" s="81"/>
      <c r="I61" s="81"/>
      <c r="J61" s="62" t="s">
        <v>198</v>
      </c>
      <c r="K61" s="91" t="s">
        <v>198</v>
      </c>
      <c r="L61" s="937"/>
      <c r="M61" s="938"/>
      <c r="N61" s="938"/>
      <c r="O61" s="938"/>
      <c r="P61" s="939"/>
      <c r="Q61" s="941"/>
      <c r="R61" s="1127"/>
      <c r="S61" s="1127"/>
      <c r="T61" s="1127"/>
      <c r="U61" s="1127"/>
      <c r="V61" s="1127"/>
      <c r="W61" s="1127"/>
      <c r="X61" s="1128"/>
      <c r="Y61" s="940"/>
      <c r="Z61" s="933"/>
      <c r="AA61" s="934"/>
      <c r="AB61" s="935"/>
      <c r="AC61" s="936"/>
      <c r="AD61" s="933"/>
      <c r="AE61" s="933"/>
      <c r="AF61" s="934"/>
      <c r="AG61" s="934"/>
      <c r="AH61" s="940"/>
      <c r="AI61" s="935"/>
      <c r="AJ61" s="944"/>
      <c r="AK61" s="945"/>
      <c r="AL61" s="944"/>
      <c r="AM61" s="945"/>
    </row>
  </sheetData>
  <mergeCells count="456">
    <mergeCell ref="Q24:X25"/>
    <mergeCell ref="Q26:X27"/>
    <mergeCell ref="Q38:X39"/>
    <mergeCell ref="Q40:X41"/>
    <mergeCell ref="A4:A11"/>
    <mergeCell ref="B4:D11"/>
    <mergeCell ref="E4:I11"/>
    <mergeCell ref="J4:X5"/>
    <mergeCell ref="A1:AD1"/>
    <mergeCell ref="Y4:AM5"/>
    <mergeCell ref="J6:K11"/>
    <mergeCell ref="L6:P11"/>
    <mergeCell ref="Q6:X11"/>
    <mergeCell ref="Y6:AB7"/>
    <mergeCell ref="AC6:AI7"/>
    <mergeCell ref="AJ6:AM7"/>
    <mergeCell ref="Y8:Z9"/>
    <mergeCell ref="AA8:AA11"/>
    <mergeCell ref="AB8:AB11"/>
    <mergeCell ref="AH8:AH11"/>
    <mergeCell ref="AI8:AI11"/>
    <mergeCell ref="AJ8:AK9"/>
    <mergeCell ref="AC8:AC11"/>
    <mergeCell ref="AD8:AD11"/>
    <mergeCell ref="AE8:AE11"/>
    <mergeCell ref="AF8:AF11"/>
    <mergeCell ref="L24:P25"/>
    <mergeCell ref="Y24:Y25"/>
    <mergeCell ref="AL8:AM9"/>
    <mergeCell ref="Y10:Y11"/>
    <mergeCell ref="Z10:Z11"/>
    <mergeCell ref="AJ10:AJ11"/>
    <mergeCell ref="AK10:AK11"/>
    <mergeCell ref="AL10:AL11"/>
    <mergeCell ref="AM10:AM11"/>
    <mergeCell ref="AG8:AG11"/>
    <mergeCell ref="L12:P13"/>
    <mergeCell ref="Y12:Y13"/>
    <mergeCell ref="L18:P19"/>
    <mergeCell ref="Q18:X19"/>
    <mergeCell ref="Y18:Y19"/>
    <mergeCell ref="Q12:X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I24:AI25"/>
    <mergeCell ref="AJ24:AJ25"/>
    <mergeCell ref="AK24:AK25"/>
    <mergeCell ref="AD24:AD25"/>
    <mergeCell ref="AE24:AE25"/>
    <mergeCell ref="AF24:AF25"/>
    <mergeCell ref="AG24:AG25"/>
    <mergeCell ref="AL24:AL25"/>
    <mergeCell ref="AM24:AM25"/>
    <mergeCell ref="L26:P27"/>
    <mergeCell ref="Y26:Y27"/>
    <mergeCell ref="Z26:Z27"/>
    <mergeCell ref="AA26:AA27"/>
    <mergeCell ref="AB26:AB27"/>
    <mergeCell ref="AC26:AC27"/>
    <mergeCell ref="AD26:AD27"/>
    <mergeCell ref="AH24:AH25"/>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K28:AK29"/>
    <mergeCell ref="AL28:AL29"/>
    <mergeCell ref="AM28:AM29"/>
    <mergeCell ref="AF28:AF29"/>
    <mergeCell ref="AG28:AG29"/>
    <mergeCell ref="AH28:AH29"/>
    <mergeCell ref="AI28:AI29"/>
    <mergeCell ref="L30:P31"/>
    <mergeCell ref="Y30:Y31"/>
    <mergeCell ref="Z30:Z31"/>
    <mergeCell ref="AJ28:AJ29"/>
    <mergeCell ref="AA30:AA31"/>
    <mergeCell ref="AB30:AB31"/>
    <mergeCell ref="AC30:AC31"/>
    <mergeCell ref="AD30:AD31"/>
    <mergeCell ref="AK30:AK31"/>
    <mergeCell ref="AL30:AL31"/>
    <mergeCell ref="AE30:AE31"/>
    <mergeCell ref="AF30:AF31"/>
    <mergeCell ref="AG30:AG31"/>
    <mergeCell ref="AH30:AH31"/>
    <mergeCell ref="AM30:AM31"/>
    <mergeCell ref="L32:P33"/>
    <mergeCell ref="Y32:Y33"/>
    <mergeCell ref="Z32:Z33"/>
    <mergeCell ref="AA32:AA33"/>
    <mergeCell ref="AB32:AB33"/>
    <mergeCell ref="AC32:AC33"/>
    <mergeCell ref="AD32:AD33"/>
    <mergeCell ref="AI30:AI31"/>
    <mergeCell ref="AJ30:AJ31"/>
    <mergeCell ref="AJ32:AJ33"/>
    <mergeCell ref="AK32:AK33"/>
    <mergeCell ref="AL32:AL33"/>
    <mergeCell ref="AE32:AE33"/>
    <mergeCell ref="AF32:AF33"/>
    <mergeCell ref="AG32:AG33"/>
    <mergeCell ref="AH32:AH33"/>
    <mergeCell ref="AM32:AM33"/>
    <mergeCell ref="L34:P35"/>
    <mergeCell ref="Q34:X35"/>
    <mergeCell ref="Y34:Y35"/>
    <mergeCell ref="Z34:Z35"/>
    <mergeCell ref="AA34:AA35"/>
    <mergeCell ref="AB34:AB35"/>
    <mergeCell ref="AC34:AC35"/>
    <mergeCell ref="AD34:AD35"/>
    <mergeCell ref="AI32:AI33"/>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Y40:Y41"/>
    <mergeCell ref="Z40:Z41"/>
    <mergeCell ref="AA40:AA41"/>
    <mergeCell ref="AB40:AB41"/>
    <mergeCell ref="AC40:AC41"/>
    <mergeCell ref="AD40:AD41"/>
    <mergeCell ref="AE40:AE41"/>
    <mergeCell ref="AK40:AK41"/>
    <mergeCell ref="AL40:AL41"/>
    <mergeCell ref="AM40:AM41"/>
    <mergeCell ref="AF40:AF41"/>
    <mergeCell ref="AG40:AG41"/>
    <mergeCell ref="AH40:AH41"/>
    <mergeCell ref="AI40:AI41"/>
    <mergeCell ref="L42:P43"/>
    <mergeCell ref="Q42:X43"/>
    <mergeCell ref="Y42:Y43"/>
    <mergeCell ref="AJ40:AJ41"/>
    <mergeCell ref="Z42:Z43"/>
    <mergeCell ref="AA42:AA43"/>
    <mergeCell ref="AB42:AB43"/>
    <mergeCell ref="AC42:AC43"/>
    <mergeCell ref="AI42:AI43"/>
    <mergeCell ref="AJ42:AJ43"/>
    <mergeCell ref="AK42:AK43"/>
    <mergeCell ref="AD42:AD43"/>
    <mergeCell ref="AE42:AE43"/>
    <mergeCell ref="AF42:AF43"/>
    <mergeCell ref="AG42:AG43"/>
    <mergeCell ref="AL42:AL43"/>
    <mergeCell ref="AM42:AM43"/>
    <mergeCell ref="L44:P45"/>
    <mergeCell ref="Y44:Y45"/>
    <mergeCell ref="Z44:Z45"/>
    <mergeCell ref="AA44:AA45"/>
    <mergeCell ref="AB44:AB45"/>
    <mergeCell ref="AC44:AC45"/>
    <mergeCell ref="AD44:AD45"/>
    <mergeCell ref="AH42:AH43"/>
    <mergeCell ref="AK44:AK45"/>
    <mergeCell ref="AL44:AL45"/>
    <mergeCell ref="AE44:AE45"/>
    <mergeCell ref="AF44:AF45"/>
    <mergeCell ref="AG44:AG45"/>
    <mergeCell ref="AH44:AH45"/>
    <mergeCell ref="AM44:AM45"/>
    <mergeCell ref="L46:P47"/>
    <mergeCell ref="Y46:Y47"/>
    <mergeCell ref="Z46:Z47"/>
    <mergeCell ref="AA46:AA47"/>
    <mergeCell ref="AB46:AB47"/>
    <mergeCell ref="AC46:AC47"/>
    <mergeCell ref="AD46:AD47"/>
    <mergeCell ref="AI44:AI45"/>
    <mergeCell ref="AJ44:AJ45"/>
    <mergeCell ref="AJ46:AJ47"/>
    <mergeCell ref="AK46:AK47"/>
    <mergeCell ref="AL46:AL47"/>
    <mergeCell ref="AE46:AE47"/>
    <mergeCell ref="AF46:AF47"/>
    <mergeCell ref="AG46:AG47"/>
    <mergeCell ref="AH46:AH47"/>
    <mergeCell ref="AM46:AM47"/>
    <mergeCell ref="L48:P49"/>
    <mergeCell ref="Q48:X49"/>
    <mergeCell ref="Y48:Y49"/>
    <mergeCell ref="Z48:Z49"/>
    <mergeCell ref="AA48:AA49"/>
    <mergeCell ref="AB48:AB49"/>
    <mergeCell ref="AC48:AC49"/>
    <mergeCell ref="AD48:AD49"/>
    <mergeCell ref="AI46:AI47"/>
    <mergeCell ref="AE48:AE49"/>
    <mergeCell ref="AF48:AF49"/>
    <mergeCell ref="AG48:AG49"/>
    <mergeCell ref="AH48:AH49"/>
    <mergeCell ref="AI48:AI49"/>
    <mergeCell ref="AJ48:AJ49"/>
    <mergeCell ref="AK48:AK49"/>
    <mergeCell ref="AL48:AL49"/>
    <mergeCell ref="AM48:AM49"/>
    <mergeCell ref="L50:P51"/>
    <mergeCell ref="Q50:X51"/>
    <mergeCell ref="Y50:Y51"/>
    <mergeCell ref="Z50:Z51"/>
    <mergeCell ref="AA50:AA51"/>
    <mergeCell ref="AB50:AB51"/>
    <mergeCell ref="AC50:AC51"/>
    <mergeCell ref="AD50:AD51"/>
    <mergeCell ref="AE50:AE51"/>
    <mergeCell ref="AK50:AK51"/>
    <mergeCell ref="AL50:AL51"/>
    <mergeCell ref="AM50:AM51"/>
    <mergeCell ref="AF50:AF51"/>
    <mergeCell ref="AG50:AG51"/>
    <mergeCell ref="AH50:AH51"/>
    <mergeCell ref="AI50:AI51"/>
    <mergeCell ref="AJ50:AJ51"/>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L54:P55"/>
    <mergeCell ref="Q54:X55"/>
    <mergeCell ref="Y54:Y55"/>
    <mergeCell ref="Z54:Z55"/>
    <mergeCell ref="AA54:AA55"/>
    <mergeCell ref="AB54:AB55"/>
    <mergeCell ref="AC54:AC55"/>
    <mergeCell ref="AD54:AD55"/>
    <mergeCell ref="AE54:AE55"/>
    <mergeCell ref="AK54:AK55"/>
    <mergeCell ref="AL54:AL55"/>
    <mergeCell ref="AM54:AM55"/>
    <mergeCell ref="AF54:AF55"/>
    <mergeCell ref="AG54:AG55"/>
    <mergeCell ref="AH54:AH55"/>
    <mergeCell ref="AI54:AI55"/>
    <mergeCell ref="Q56:X57"/>
    <mergeCell ref="Y56:Y57"/>
    <mergeCell ref="Z56:Z57"/>
    <mergeCell ref="AJ54:AJ55"/>
    <mergeCell ref="AA56:AA57"/>
    <mergeCell ref="AB56:AB57"/>
    <mergeCell ref="AC56:AC57"/>
    <mergeCell ref="AD56:AD57"/>
    <mergeCell ref="AJ56:AJ57"/>
    <mergeCell ref="AL56:AL57"/>
    <mergeCell ref="AE56:AE57"/>
    <mergeCell ref="AF56:AF57"/>
    <mergeCell ref="AG56:AG57"/>
    <mergeCell ref="AH56:AH57"/>
    <mergeCell ref="AM56:AM57"/>
    <mergeCell ref="Y58:Y59"/>
    <mergeCell ref="Z58:Z59"/>
    <mergeCell ref="AA58:AA59"/>
    <mergeCell ref="AB58:AB59"/>
    <mergeCell ref="AC58:AC59"/>
    <mergeCell ref="AD58:AD59"/>
    <mergeCell ref="AE58:AE59"/>
    <mergeCell ref="AI56:AI57"/>
    <mergeCell ref="AK56:AK57"/>
    <mergeCell ref="AM58:AM59"/>
    <mergeCell ref="AF58:AF59"/>
    <mergeCell ref="AG58:AG59"/>
    <mergeCell ref="AH58:AH59"/>
    <mergeCell ref="AI58:AI59"/>
    <mergeCell ref="AJ58:AJ59"/>
    <mergeCell ref="AK58:AK59"/>
    <mergeCell ref="AL58:AL59"/>
    <mergeCell ref="Q46:X47"/>
    <mergeCell ref="Q30:X31"/>
    <mergeCell ref="Q32:X33"/>
    <mergeCell ref="Q44:X45"/>
    <mergeCell ref="L52:P53"/>
    <mergeCell ref="Q52:X53"/>
    <mergeCell ref="Y60:Y61"/>
    <mergeCell ref="Z60:Z61"/>
    <mergeCell ref="L60:P61"/>
    <mergeCell ref="Q58:X59"/>
    <mergeCell ref="L58:P59"/>
    <mergeCell ref="Y52:Y53"/>
    <mergeCell ref="Z52:Z53"/>
    <mergeCell ref="L56:P57"/>
    <mergeCell ref="AH60:AH61"/>
    <mergeCell ref="AA60:AA61"/>
    <mergeCell ref="AB60:AB61"/>
    <mergeCell ref="AC60:AC61"/>
    <mergeCell ref="AD60:AD61"/>
    <mergeCell ref="Q60:X61"/>
    <mergeCell ref="AM60:AM61"/>
    <mergeCell ref="A12:A61"/>
    <mergeCell ref="AI60:AI61"/>
    <mergeCell ref="AJ60:AJ61"/>
    <mergeCell ref="AK60:AK61"/>
    <mergeCell ref="AL60:AL61"/>
    <mergeCell ref="AE60:AE61"/>
    <mergeCell ref="AF60:AF61"/>
    <mergeCell ref="AG60:AG61"/>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086614173228347" right="0.35433070866141736" top="0.5905511811023623" bottom="0.5905511811023623"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indexed="13"/>
  </sheetPr>
  <dimension ref="A1:AM71"/>
  <sheetViews>
    <sheetView showGridLines="0" view="pageBreakPreview" zoomScale="85" zoomScaleSheetLayoutView="85" workbookViewId="0" topLeftCell="A1">
      <selection activeCell="A1" sqref="A1:V1"/>
    </sheetView>
  </sheetViews>
  <sheetFormatPr defaultColWidth="9.00390625" defaultRowHeight="13.5"/>
  <cols>
    <col min="1" max="39" width="2.625" style="94" customWidth="1"/>
    <col min="40" max="55" width="2.375" style="95" customWidth="1"/>
    <col min="56" max="72" width="2.375" style="94" customWidth="1"/>
    <col min="73" max="16384" width="8.00390625" style="94" customWidth="1"/>
  </cols>
  <sheetData>
    <row r="1" spans="1:36" ht="14.25">
      <c r="A1" s="870" t="s">
        <v>237</v>
      </c>
      <c r="B1" s="870"/>
      <c r="C1" s="870"/>
      <c r="D1" s="870"/>
      <c r="E1" s="870"/>
      <c r="F1" s="870"/>
      <c r="G1" s="870"/>
      <c r="H1" s="870"/>
      <c r="I1" s="870"/>
      <c r="J1" s="870"/>
      <c r="K1" s="870"/>
      <c r="L1" s="870"/>
      <c r="M1" s="870"/>
      <c r="N1" s="870"/>
      <c r="O1" s="870"/>
      <c r="P1" s="870"/>
      <c r="Q1" s="870"/>
      <c r="R1" s="870"/>
      <c r="S1" s="870"/>
      <c r="T1" s="870"/>
      <c r="U1" s="93"/>
      <c r="V1" s="93"/>
      <c r="W1" s="93"/>
      <c r="X1" s="93"/>
      <c r="Y1" s="93"/>
      <c r="Z1" s="93"/>
      <c r="AA1" s="93"/>
      <c r="AB1" s="93"/>
      <c r="AC1" s="93"/>
      <c r="AJ1" s="86" t="s">
        <v>258</v>
      </c>
    </row>
    <row r="2" spans="1:29" ht="5.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ht="7.5" customHeight="1" thickBot="1"/>
    <row r="4" spans="1:39" ht="12.75" customHeight="1" thickTop="1">
      <c r="A4" s="871"/>
      <c r="B4" s="874" t="s">
        <v>1025</v>
      </c>
      <c r="C4" s="698"/>
      <c r="D4" s="875"/>
      <c r="E4" s="874" t="s">
        <v>1026</v>
      </c>
      <c r="F4" s="880"/>
      <c r="G4" s="880"/>
      <c r="H4" s="880"/>
      <c r="I4" s="880"/>
      <c r="J4" s="886" t="s">
        <v>1027</v>
      </c>
      <c r="K4" s="887"/>
      <c r="L4" s="887"/>
      <c r="M4" s="887"/>
      <c r="N4" s="887"/>
      <c r="O4" s="887"/>
      <c r="P4" s="887"/>
      <c r="Q4" s="887"/>
      <c r="R4" s="887"/>
      <c r="S4" s="887"/>
      <c r="T4" s="887"/>
      <c r="U4" s="887"/>
      <c r="V4" s="887"/>
      <c r="W4" s="887"/>
      <c r="X4" s="888"/>
      <c r="Y4" s="703" t="s">
        <v>1028</v>
      </c>
      <c r="Z4" s="703"/>
      <c r="AA4" s="703"/>
      <c r="AB4" s="703"/>
      <c r="AC4" s="703"/>
      <c r="AD4" s="703"/>
      <c r="AE4" s="703"/>
      <c r="AF4" s="703"/>
      <c r="AG4" s="703"/>
      <c r="AH4" s="703"/>
      <c r="AI4" s="703"/>
      <c r="AJ4" s="703"/>
      <c r="AK4" s="703"/>
      <c r="AL4" s="703"/>
      <c r="AM4" s="1067"/>
    </row>
    <row r="5" spans="1:39" ht="12.75" customHeight="1" thickBot="1">
      <c r="A5" s="872"/>
      <c r="B5" s="876"/>
      <c r="C5" s="701"/>
      <c r="D5" s="877"/>
      <c r="E5" s="881"/>
      <c r="F5" s="882"/>
      <c r="G5" s="882"/>
      <c r="H5" s="882"/>
      <c r="I5" s="883"/>
      <c r="J5" s="889"/>
      <c r="K5" s="704"/>
      <c r="L5" s="704"/>
      <c r="M5" s="704"/>
      <c r="N5" s="704"/>
      <c r="O5" s="704"/>
      <c r="P5" s="704"/>
      <c r="Q5" s="704"/>
      <c r="R5" s="704"/>
      <c r="S5" s="704"/>
      <c r="T5" s="704"/>
      <c r="U5" s="704"/>
      <c r="V5" s="704"/>
      <c r="W5" s="704"/>
      <c r="X5" s="890"/>
      <c r="Y5" s="1068"/>
      <c r="Z5" s="1068"/>
      <c r="AA5" s="1068"/>
      <c r="AB5" s="1068"/>
      <c r="AC5" s="1068"/>
      <c r="AD5" s="1068"/>
      <c r="AE5" s="1068"/>
      <c r="AF5" s="1068"/>
      <c r="AG5" s="1068"/>
      <c r="AH5" s="1068"/>
      <c r="AI5" s="1068"/>
      <c r="AJ5" s="1068"/>
      <c r="AK5" s="1068"/>
      <c r="AL5" s="1068"/>
      <c r="AM5" s="1069"/>
    </row>
    <row r="6" spans="1:39" ht="12.75" customHeight="1">
      <c r="A6" s="872"/>
      <c r="B6" s="876"/>
      <c r="C6" s="701"/>
      <c r="D6" s="877"/>
      <c r="E6" s="881"/>
      <c r="F6" s="882"/>
      <c r="G6" s="882"/>
      <c r="H6" s="882"/>
      <c r="I6" s="883"/>
      <c r="J6" s="891" t="s">
        <v>1029</v>
      </c>
      <c r="K6" s="892"/>
      <c r="L6" s="897" t="s">
        <v>1030</v>
      </c>
      <c r="M6" s="855"/>
      <c r="N6" s="855"/>
      <c r="O6" s="855"/>
      <c r="P6" s="892"/>
      <c r="Q6" s="897" t="s">
        <v>1031</v>
      </c>
      <c r="R6" s="855"/>
      <c r="S6" s="855"/>
      <c r="T6" s="855"/>
      <c r="U6" s="855"/>
      <c r="V6" s="855"/>
      <c r="W6" s="855"/>
      <c r="X6" s="902"/>
      <c r="Y6" s="855" t="s">
        <v>1032</v>
      </c>
      <c r="Z6" s="855"/>
      <c r="AA6" s="855"/>
      <c r="AB6" s="855"/>
      <c r="AC6" s="706" t="s">
        <v>1033</v>
      </c>
      <c r="AD6" s="855"/>
      <c r="AE6" s="855"/>
      <c r="AF6" s="855"/>
      <c r="AG6" s="855"/>
      <c r="AH6" s="855"/>
      <c r="AI6" s="856"/>
      <c r="AJ6" s="1070" t="s">
        <v>1034</v>
      </c>
      <c r="AK6" s="1071"/>
      <c r="AL6" s="1071"/>
      <c r="AM6" s="1072"/>
    </row>
    <row r="7" spans="1:39" ht="12.75" customHeight="1">
      <c r="A7" s="872"/>
      <c r="B7" s="876"/>
      <c r="C7" s="701"/>
      <c r="D7" s="877"/>
      <c r="E7" s="881"/>
      <c r="F7" s="882"/>
      <c r="G7" s="882"/>
      <c r="H7" s="882"/>
      <c r="I7" s="883"/>
      <c r="J7" s="891"/>
      <c r="K7" s="892"/>
      <c r="L7" s="897"/>
      <c r="M7" s="855"/>
      <c r="N7" s="855"/>
      <c r="O7" s="855"/>
      <c r="P7" s="892"/>
      <c r="Q7" s="897"/>
      <c r="R7" s="855"/>
      <c r="S7" s="855"/>
      <c r="T7" s="855"/>
      <c r="U7" s="855"/>
      <c r="V7" s="855"/>
      <c r="W7" s="855"/>
      <c r="X7" s="902"/>
      <c r="Y7" s="845"/>
      <c r="Z7" s="845"/>
      <c r="AA7" s="845"/>
      <c r="AB7" s="845"/>
      <c r="AC7" s="844"/>
      <c r="AD7" s="845"/>
      <c r="AE7" s="845"/>
      <c r="AF7" s="845"/>
      <c r="AG7" s="845"/>
      <c r="AH7" s="845"/>
      <c r="AI7" s="857"/>
      <c r="AJ7" s="844"/>
      <c r="AK7" s="845"/>
      <c r="AL7" s="845"/>
      <c r="AM7" s="857"/>
    </row>
    <row r="8" spans="1:39" ht="12.75" customHeight="1">
      <c r="A8" s="872"/>
      <c r="B8" s="876"/>
      <c r="C8" s="701"/>
      <c r="D8" s="877"/>
      <c r="E8" s="881"/>
      <c r="F8" s="882"/>
      <c r="G8" s="882"/>
      <c r="H8" s="882"/>
      <c r="I8" s="883"/>
      <c r="J8" s="893"/>
      <c r="K8" s="894"/>
      <c r="L8" s="898"/>
      <c r="M8" s="899"/>
      <c r="N8" s="899"/>
      <c r="O8" s="899"/>
      <c r="P8" s="894"/>
      <c r="Q8" s="898"/>
      <c r="R8" s="899"/>
      <c r="S8" s="899"/>
      <c r="T8" s="899"/>
      <c r="U8" s="899"/>
      <c r="V8" s="899"/>
      <c r="W8" s="899"/>
      <c r="X8" s="903"/>
      <c r="Y8" s="843" t="s">
        <v>1035</v>
      </c>
      <c r="Z8" s="858"/>
      <c r="AA8" s="860" t="s">
        <v>1036</v>
      </c>
      <c r="AB8" s="863" t="s">
        <v>1037</v>
      </c>
      <c r="AC8" s="866" t="s">
        <v>1038</v>
      </c>
      <c r="AD8" s="721" t="s">
        <v>1039</v>
      </c>
      <c r="AE8" s="721" t="s">
        <v>1040</v>
      </c>
      <c r="AF8" s="860" t="s">
        <v>1041</v>
      </c>
      <c r="AG8" s="860" t="s">
        <v>224</v>
      </c>
      <c r="AH8" s="716" t="s">
        <v>1043</v>
      </c>
      <c r="AI8" s="725" t="s">
        <v>1044</v>
      </c>
      <c r="AJ8" s="708" t="s">
        <v>1045</v>
      </c>
      <c r="AK8" s="843"/>
      <c r="AL8" s="708" t="s">
        <v>1046</v>
      </c>
      <c r="AM8" s="1073"/>
    </row>
    <row r="9" spans="1:39" ht="12.75" customHeight="1">
      <c r="A9" s="872"/>
      <c r="B9" s="876"/>
      <c r="C9" s="701"/>
      <c r="D9" s="877"/>
      <c r="E9" s="881"/>
      <c r="F9" s="882"/>
      <c r="G9" s="882"/>
      <c r="H9" s="882"/>
      <c r="I9" s="883"/>
      <c r="J9" s="893"/>
      <c r="K9" s="894"/>
      <c r="L9" s="898"/>
      <c r="M9" s="899"/>
      <c r="N9" s="899"/>
      <c r="O9" s="899"/>
      <c r="P9" s="894"/>
      <c r="Q9" s="898"/>
      <c r="R9" s="899"/>
      <c r="S9" s="899"/>
      <c r="T9" s="899"/>
      <c r="U9" s="899"/>
      <c r="V9" s="899"/>
      <c r="W9" s="899"/>
      <c r="X9" s="903"/>
      <c r="Y9" s="859"/>
      <c r="Z9" s="859"/>
      <c r="AA9" s="861"/>
      <c r="AB9" s="864"/>
      <c r="AC9" s="867"/>
      <c r="AD9" s="869"/>
      <c r="AE9" s="869"/>
      <c r="AF9" s="861"/>
      <c r="AG9" s="861"/>
      <c r="AH9" s="840"/>
      <c r="AI9" s="842"/>
      <c r="AJ9" s="844"/>
      <c r="AK9" s="845"/>
      <c r="AL9" s="844"/>
      <c r="AM9" s="857"/>
    </row>
    <row r="10" spans="1:39" ht="12.75" customHeight="1">
      <c r="A10" s="872"/>
      <c r="B10" s="876"/>
      <c r="C10" s="701"/>
      <c r="D10" s="877"/>
      <c r="E10" s="881"/>
      <c r="F10" s="882"/>
      <c r="G10" s="882"/>
      <c r="H10" s="882"/>
      <c r="I10" s="883"/>
      <c r="J10" s="893"/>
      <c r="K10" s="894"/>
      <c r="L10" s="898"/>
      <c r="M10" s="899"/>
      <c r="N10" s="899"/>
      <c r="O10" s="899"/>
      <c r="P10" s="894"/>
      <c r="Q10" s="898"/>
      <c r="R10" s="899"/>
      <c r="S10" s="899"/>
      <c r="T10" s="899"/>
      <c r="U10" s="899"/>
      <c r="V10" s="899"/>
      <c r="W10" s="899"/>
      <c r="X10" s="903"/>
      <c r="Y10" s="716" t="s">
        <v>1047</v>
      </c>
      <c r="Z10" s="718" t="s">
        <v>225</v>
      </c>
      <c r="AA10" s="861"/>
      <c r="AB10" s="864"/>
      <c r="AC10" s="867"/>
      <c r="AD10" s="869"/>
      <c r="AE10" s="869"/>
      <c r="AF10" s="861"/>
      <c r="AG10" s="861"/>
      <c r="AH10" s="840"/>
      <c r="AI10" s="842"/>
      <c r="AJ10" s="708" t="s">
        <v>1049</v>
      </c>
      <c r="AK10" s="721" t="s">
        <v>1050</v>
      </c>
      <c r="AL10" s="708" t="s">
        <v>1049</v>
      </c>
      <c r="AM10" s="725" t="s">
        <v>1050</v>
      </c>
    </row>
    <row r="11" spans="1:39" ht="12.75" customHeight="1" thickBot="1">
      <c r="A11" s="873"/>
      <c r="B11" s="878"/>
      <c r="C11" s="704"/>
      <c r="D11" s="879"/>
      <c r="E11" s="884"/>
      <c r="F11" s="885"/>
      <c r="G11" s="885"/>
      <c r="H11" s="885"/>
      <c r="I11" s="885"/>
      <c r="J11" s="895"/>
      <c r="K11" s="896"/>
      <c r="L11" s="900"/>
      <c r="M11" s="901"/>
      <c r="N11" s="901"/>
      <c r="O11" s="901"/>
      <c r="P11" s="896"/>
      <c r="Q11" s="900"/>
      <c r="R11" s="901"/>
      <c r="S11" s="901"/>
      <c r="T11" s="901"/>
      <c r="U11" s="901"/>
      <c r="V11" s="901"/>
      <c r="W11" s="901"/>
      <c r="X11" s="904"/>
      <c r="Y11" s="717"/>
      <c r="Z11" s="719"/>
      <c r="AA11" s="862"/>
      <c r="AB11" s="865"/>
      <c r="AC11" s="868"/>
      <c r="AD11" s="722"/>
      <c r="AE11" s="722"/>
      <c r="AF11" s="862"/>
      <c r="AG11" s="862"/>
      <c r="AH11" s="841"/>
      <c r="AI11" s="726"/>
      <c r="AJ11" s="720"/>
      <c r="AK11" s="722"/>
      <c r="AL11" s="720"/>
      <c r="AM11" s="726"/>
    </row>
    <row r="12" spans="1:39" ht="14.25" customHeight="1">
      <c r="A12" s="1136" t="s">
        <v>1051</v>
      </c>
      <c r="B12" s="115" t="s">
        <v>1144</v>
      </c>
      <c r="C12" s="110"/>
      <c r="D12" s="107"/>
      <c r="E12" s="116" t="s">
        <v>216</v>
      </c>
      <c r="F12" s="117"/>
      <c r="G12" s="117"/>
      <c r="H12" s="117"/>
      <c r="I12" s="117"/>
      <c r="J12" s="118" t="s">
        <v>1054</v>
      </c>
      <c r="K12" s="119" t="s">
        <v>1055</v>
      </c>
      <c r="L12" s="787" t="s">
        <v>238</v>
      </c>
      <c r="M12" s="788"/>
      <c r="N12" s="788"/>
      <c r="O12" s="788"/>
      <c r="P12" s="789"/>
      <c r="Q12" s="790"/>
      <c r="R12" s="1125"/>
      <c r="S12" s="1125"/>
      <c r="T12" s="1125"/>
      <c r="U12" s="1125"/>
      <c r="V12" s="1125"/>
      <c r="W12" s="1125"/>
      <c r="X12" s="1126"/>
      <c r="Y12" s="776" t="s">
        <v>239</v>
      </c>
      <c r="Z12" s="779" t="s">
        <v>240</v>
      </c>
      <c r="AA12" s="775" t="s">
        <v>52</v>
      </c>
      <c r="AB12" s="777" t="s">
        <v>53</v>
      </c>
      <c r="AC12" s="786" t="s">
        <v>1061</v>
      </c>
      <c r="AD12" s="779" t="s">
        <v>1062</v>
      </c>
      <c r="AE12" s="779" t="s">
        <v>1063</v>
      </c>
      <c r="AF12" s="775" t="s">
        <v>1064</v>
      </c>
      <c r="AG12" s="775" t="s">
        <v>197</v>
      </c>
      <c r="AH12" s="776" t="s">
        <v>1066</v>
      </c>
      <c r="AI12" s="777" t="s">
        <v>1067</v>
      </c>
      <c r="AJ12" s="778"/>
      <c r="AK12" s="774"/>
      <c r="AL12" s="778"/>
      <c r="AM12" s="774"/>
    </row>
    <row r="13" spans="1:39" ht="14.25" customHeight="1">
      <c r="A13" s="1137"/>
      <c r="B13" s="189"/>
      <c r="C13" s="66"/>
      <c r="D13" s="107"/>
      <c r="E13" s="190"/>
      <c r="F13" s="190"/>
      <c r="G13" s="190" t="s">
        <v>241</v>
      </c>
      <c r="H13" s="190"/>
      <c r="I13" s="190"/>
      <c r="J13" s="136" t="s">
        <v>1131</v>
      </c>
      <c r="K13" s="137" t="s">
        <v>1131</v>
      </c>
      <c r="L13" s="753"/>
      <c r="M13" s="754"/>
      <c r="N13" s="754"/>
      <c r="O13" s="754"/>
      <c r="P13" s="755"/>
      <c r="Q13" s="1138"/>
      <c r="R13" s="1139"/>
      <c r="S13" s="1139"/>
      <c r="T13" s="1139"/>
      <c r="U13" s="1139"/>
      <c r="V13" s="1139"/>
      <c r="W13" s="1139"/>
      <c r="X13" s="1140"/>
      <c r="Y13" s="731"/>
      <c r="Z13" s="727"/>
      <c r="AA13" s="729"/>
      <c r="AB13" s="733"/>
      <c r="AC13" s="748"/>
      <c r="AD13" s="727"/>
      <c r="AE13" s="727"/>
      <c r="AF13" s="729"/>
      <c r="AG13" s="729"/>
      <c r="AH13" s="731"/>
      <c r="AI13" s="733"/>
      <c r="AJ13" s="735"/>
      <c r="AK13" s="737"/>
      <c r="AL13" s="735"/>
      <c r="AM13" s="737"/>
    </row>
    <row r="14" spans="1:39" ht="14.25" customHeight="1">
      <c r="A14" s="1137"/>
      <c r="B14" s="115"/>
      <c r="C14" s="110"/>
      <c r="D14" s="107"/>
      <c r="E14" s="125">
        <v>1</v>
      </c>
      <c r="F14" s="108">
        <v>2</v>
      </c>
      <c r="G14" s="108">
        <v>3</v>
      </c>
      <c r="H14" s="110">
        <v>4</v>
      </c>
      <c r="I14" s="110"/>
      <c r="J14" s="131" t="s">
        <v>1054</v>
      </c>
      <c r="K14" s="132" t="s">
        <v>1055</v>
      </c>
      <c r="L14" s="750" t="s">
        <v>242</v>
      </c>
      <c r="M14" s="751"/>
      <c r="N14" s="751"/>
      <c r="O14" s="751"/>
      <c r="P14" s="752"/>
      <c r="Q14" s="756"/>
      <c r="R14" s="757"/>
      <c r="S14" s="757"/>
      <c r="T14" s="757"/>
      <c r="U14" s="757"/>
      <c r="V14" s="757"/>
      <c r="W14" s="757"/>
      <c r="X14" s="758"/>
      <c r="Y14" s="731" t="s">
        <v>1057</v>
      </c>
      <c r="Z14" s="727" t="s">
        <v>1058</v>
      </c>
      <c r="AA14" s="729" t="s">
        <v>1059</v>
      </c>
      <c r="AB14" s="733" t="s">
        <v>1060</v>
      </c>
      <c r="AC14" s="748" t="s">
        <v>1061</v>
      </c>
      <c r="AD14" s="727" t="s">
        <v>1062</v>
      </c>
      <c r="AE14" s="727" t="s">
        <v>1063</v>
      </c>
      <c r="AF14" s="729" t="s">
        <v>1064</v>
      </c>
      <c r="AG14" s="729" t="s">
        <v>197</v>
      </c>
      <c r="AH14" s="731" t="s">
        <v>1066</v>
      </c>
      <c r="AI14" s="733" t="s">
        <v>1067</v>
      </c>
      <c r="AJ14" s="735"/>
      <c r="AK14" s="737"/>
      <c r="AL14" s="735"/>
      <c r="AM14" s="737"/>
    </row>
    <row r="15" spans="1:39" ht="14.25" customHeight="1">
      <c r="A15" s="1137"/>
      <c r="B15" s="122" t="s">
        <v>6</v>
      </c>
      <c r="C15" s="123"/>
      <c r="D15" s="124"/>
      <c r="E15" s="190"/>
      <c r="F15" s="190"/>
      <c r="G15" s="190"/>
      <c r="H15" s="190"/>
      <c r="I15" s="190"/>
      <c r="J15" s="136" t="s">
        <v>229</v>
      </c>
      <c r="K15" s="137" t="s">
        <v>229</v>
      </c>
      <c r="L15" s="753"/>
      <c r="M15" s="754"/>
      <c r="N15" s="754"/>
      <c r="O15" s="754"/>
      <c r="P15" s="755"/>
      <c r="Q15" s="759"/>
      <c r="R15" s="760"/>
      <c r="S15" s="760"/>
      <c r="T15" s="760"/>
      <c r="U15" s="760"/>
      <c r="V15" s="760"/>
      <c r="W15" s="760"/>
      <c r="X15" s="761"/>
      <c r="Y15" s="731"/>
      <c r="Z15" s="727"/>
      <c r="AA15" s="729"/>
      <c r="AB15" s="733"/>
      <c r="AC15" s="748"/>
      <c r="AD15" s="727"/>
      <c r="AE15" s="727"/>
      <c r="AF15" s="729"/>
      <c r="AG15" s="729"/>
      <c r="AH15" s="731"/>
      <c r="AI15" s="733"/>
      <c r="AJ15" s="735"/>
      <c r="AK15" s="737"/>
      <c r="AL15" s="735"/>
      <c r="AM15" s="737"/>
    </row>
    <row r="16" spans="1:39" ht="14.25" customHeight="1">
      <c r="A16" s="1137"/>
      <c r="B16" s="115"/>
      <c r="C16" s="66"/>
      <c r="D16" s="107"/>
      <c r="E16" s="190"/>
      <c r="F16" s="190"/>
      <c r="G16" s="190"/>
      <c r="H16" s="190"/>
      <c r="I16" s="190"/>
      <c r="J16" s="131" t="s">
        <v>1054</v>
      </c>
      <c r="K16" s="132" t="s">
        <v>1055</v>
      </c>
      <c r="L16" s="750" t="s">
        <v>243</v>
      </c>
      <c r="M16" s="751"/>
      <c r="N16" s="751"/>
      <c r="O16" s="751"/>
      <c r="P16" s="752"/>
      <c r="Q16" s="762"/>
      <c r="R16" s="763"/>
      <c r="S16" s="763"/>
      <c r="T16" s="763"/>
      <c r="U16" s="763"/>
      <c r="V16" s="763"/>
      <c r="W16" s="763"/>
      <c r="X16" s="764"/>
      <c r="Y16" s="731" t="s">
        <v>214</v>
      </c>
      <c r="Z16" s="727" t="s">
        <v>215</v>
      </c>
      <c r="AA16" s="729" t="s">
        <v>1059</v>
      </c>
      <c r="AB16" s="733" t="s">
        <v>1060</v>
      </c>
      <c r="AC16" s="748" t="s">
        <v>1061</v>
      </c>
      <c r="AD16" s="727" t="s">
        <v>1062</v>
      </c>
      <c r="AE16" s="727" t="s">
        <v>1063</v>
      </c>
      <c r="AF16" s="729" t="s">
        <v>1064</v>
      </c>
      <c r="AG16" s="729" t="s">
        <v>197</v>
      </c>
      <c r="AH16" s="731" t="s">
        <v>1066</v>
      </c>
      <c r="AI16" s="733" t="s">
        <v>1067</v>
      </c>
      <c r="AJ16" s="735"/>
      <c r="AK16" s="737"/>
      <c r="AL16" s="735"/>
      <c r="AM16" s="737"/>
    </row>
    <row r="17" spans="1:39" ht="14.25" customHeight="1">
      <c r="A17" s="1137"/>
      <c r="B17" s="115"/>
      <c r="C17" s="110"/>
      <c r="D17" s="107"/>
      <c r="E17" s="190"/>
      <c r="F17" s="190"/>
      <c r="G17" s="190"/>
      <c r="H17" s="190"/>
      <c r="I17" s="190"/>
      <c r="J17" s="136" t="s">
        <v>198</v>
      </c>
      <c r="K17" s="137" t="s">
        <v>198</v>
      </c>
      <c r="L17" s="753"/>
      <c r="M17" s="754"/>
      <c r="N17" s="754"/>
      <c r="O17" s="754"/>
      <c r="P17" s="755"/>
      <c r="Q17" s="765"/>
      <c r="R17" s="766"/>
      <c r="S17" s="766"/>
      <c r="T17" s="766"/>
      <c r="U17" s="766"/>
      <c r="V17" s="766"/>
      <c r="W17" s="766"/>
      <c r="X17" s="767"/>
      <c r="Y17" s="731"/>
      <c r="Z17" s="727"/>
      <c r="AA17" s="729"/>
      <c r="AB17" s="733"/>
      <c r="AC17" s="748"/>
      <c r="AD17" s="727"/>
      <c r="AE17" s="727"/>
      <c r="AF17" s="729"/>
      <c r="AG17" s="729"/>
      <c r="AH17" s="731"/>
      <c r="AI17" s="733"/>
      <c r="AJ17" s="735"/>
      <c r="AK17" s="737"/>
      <c r="AL17" s="735"/>
      <c r="AM17" s="737"/>
    </row>
    <row r="18" spans="1:39" ht="14.25" customHeight="1">
      <c r="A18" s="1137"/>
      <c r="B18" s="122" t="s">
        <v>13</v>
      </c>
      <c r="C18" s="123"/>
      <c r="D18" s="124"/>
      <c r="E18" s="190"/>
      <c r="F18" s="190"/>
      <c r="G18" s="190"/>
      <c r="H18" s="190"/>
      <c r="I18" s="190"/>
      <c r="J18" s="131" t="s">
        <v>1054</v>
      </c>
      <c r="K18" s="132" t="s">
        <v>1055</v>
      </c>
      <c r="L18" s="795" t="s">
        <v>244</v>
      </c>
      <c r="M18" s="796"/>
      <c r="N18" s="796"/>
      <c r="O18" s="796"/>
      <c r="P18" s="797"/>
      <c r="Q18" s="762"/>
      <c r="R18" s="793"/>
      <c r="S18" s="793"/>
      <c r="T18" s="793"/>
      <c r="U18" s="793"/>
      <c r="V18" s="793"/>
      <c r="W18" s="793"/>
      <c r="X18" s="794"/>
      <c r="Y18" s="803" t="s">
        <v>245</v>
      </c>
      <c r="Z18" s="802" t="s">
        <v>246</v>
      </c>
      <c r="AA18" s="802" t="s">
        <v>1059</v>
      </c>
      <c r="AB18" s="798" t="s">
        <v>1060</v>
      </c>
      <c r="AC18" s="804" t="s">
        <v>1061</v>
      </c>
      <c r="AD18" s="802" t="s">
        <v>1062</v>
      </c>
      <c r="AE18" s="802" t="s">
        <v>1063</v>
      </c>
      <c r="AF18" s="802" t="s">
        <v>1064</v>
      </c>
      <c r="AG18" s="802" t="s">
        <v>197</v>
      </c>
      <c r="AH18" s="802" t="s">
        <v>1066</v>
      </c>
      <c r="AI18" s="798" t="s">
        <v>1067</v>
      </c>
      <c r="AJ18" s="799"/>
      <c r="AK18" s="800"/>
      <c r="AL18" s="799"/>
      <c r="AM18" s="800"/>
    </row>
    <row r="19" spans="1:39" ht="14.25" customHeight="1">
      <c r="A19" s="1137"/>
      <c r="B19" s="115"/>
      <c r="C19" s="66"/>
      <c r="D19" s="107"/>
      <c r="E19" s="190"/>
      <c r="F19" s="190"/>
      <c r="G19" s="190"/>
      <c r="H19" s="190"/>
      <c r="I19" s="190"/>
      <c r="J19" s="136" t="s">
        <v>198</v>
      </c>
      <c r="K19" s="137" t="s">
        <v>198</v>
      </c>
      <c r="L19" s="753"/>
      <c r="M19" s="754"/>
      <c r="N19" s="754"/>
      <c r="O19" s="754"/>
      <c r="P19" s="755"/>
      <c r="Q19" s="759"/>
      <c r="R19" s="760"/>
      <c r="S19" s="760"/>
      <c r="T19" s="760"/>
      <c r="U19" s="760"/>
      <c r="V19" s="760"/>
      <c r="W19" s="760"/>
      <c r="X19" s="761"/>
      <c r="Y19" s="820"/>
      <c r="Z19" s="825"/>
      <c r="AA19" s="825"/>
      <c r="AB19" s="821"/>
      <c r="AC19" s="826"/>
      <c r="AD19" s="825"/>
      <c r="AE19" s="825"/>
      <c r="AF19" s="825"/>
      <c r="AG19" s="825"/>
      <c r="AH19" s="825"/>
      <c r="AI19" s="821"/>
      <c r="AJ19" s="822"/>
      <c r="AK19" s="823"/>
      <c r="AL19" s="822"/>
      <c r="AM19" s="823"/>
    </row>
    <row r="20" spans="1:39" ht="14.25" customHeight="1">
      <c r="A20" s="1137"/>
      <c r="B20" s="115"/>
      <c r="C20" s="110"/>
      <c r="D20" s="107"/>
      <c r="E20" s="190"/>
      <c r="F20" s="190"/>
      <c r="G20" s="190"/>
      <c r="H20" s="190"/>
      <c r="I20" s="190"/>
      <c r="J20" s="131" t="s">
        <v>1054</v>
      </c>
      <c r="K20" s="132" t="s">
        <v>1055</v>
      </c>
      <c r="L20" s="795" t="s">
        <v>59</v>
      </c>
      <c r="M20" s="796"/>
      <c r="N20" s="796"/>
      <c r="O20" s="796"/>
      <c r="P20" s="797"/>
      <c r="Q20" s="762"/>
      <c r="R20" s="793"/>
      <c r="S20" s="793"/>
      <c r="T20" s="793"/>
      <c r="U20" s="793"/>
      <c r="V20" s="793"/>
      <c r="W20" s="793"/>
      <c r="X20" s="794"/>
      <c r="Y20" s="803" t="s">
        <v>1085</v>
      </c>
      <c r="Z20" s="802" t="s">
        <v>1086</v>
      </c>
      <c r="AA20" s="802" t="s">
        <v>1059</v>
      </c>
      <c r="AB20" s="798" t="s">
        <v>1060</v>
      </c>
      <c r="AC20" s="804" t="s">
        <v>1061</v>
      </c>
      <c r="AD20" s="802" t="s">
        <v>1062</v>
      </c>
      <c r="AE20" s="802" t="s">
        <v>1063</v>
      </c>
      <c r="AF20" s="802" t="s">
        <v>1064</v>
      </c>
      <c r="AG20" s="802" t="s">
        <v>197</v>
      </c>
      <c r="AH20" s="802" t="s">
        <v>1066</v>
      </c>
      <c r="AI20" s="798" t="s">
        <v>1067</v>
      </c>
      <c r="AJ20" s="799"/>
      <c r="AK20" s="800"/>
      <c r="AL20" s="799"/>
      <c r="AM20" s="800"/>
    </row>
    <row r="21" spans="1:39" ht="14.25" customHeight="1">
      <c r="A21" s="1137"/>
      <c r="B21" s="191"/>
      <c r="C21" s="192"/>
      <c r="D21" s="193"/>
      <c r="E21" s="190"/>
      <c r="F21" s="190"/>
      <c r="G21" s="190"/>
      <c r="H21" s="190"/>
      <c r="I21" s="190"/>
      <c r="J21" s="194" t="s">
        <v>198</v>
      </c>
      <c r="K21" s="195" t="s">
        <v>198</v>
      </c>
      <c r="L21" s="1141"/>
      <c r="M21" s="1142"/>
      <c r="N21" s="1142"/>
      <c r="O21" s="1142"/>
      <c r="P21" s="1143"/>
      <c r="Q21" s="1162"/>
      <c r="R21" s="1163"/>
      <c r="S21" s="1163"/>
      <c r="T21" s="1163"/>
      <c r="U21" s="1163"/>
      <c r="V21" s="1163"/>
      <c r="W21" s="1163"/>
      <c r="X21" s="1164"/>
      <c r="Y21" s="1144"/>
      <c r="Z21" s="1145"/>
      <c r="AA21" s="1145"/>
      <c r="AB21" s="1146"/>
      <c r="AC21" s="1147"/>
      <c r="AD21" s="1145"/>
      <c r="AE21" s="1145"/>
      <c r="AF21" s="1145"/>
      <c r="AG21" s="1145"/>
      <c r="AH21" s="1145"/>
      <c r="AI21" s="1146"/>
      <c r="AJ21" s="1148"/>
      <c r="AK21" s="1149"/>
      <c r="AL21" s="1148"/>
      <c r="AM21" s="1149"/>
    </row>
    <row r="22" spans="1:39" ht="14.25" customHeight="1">
      <c r="A22" s="1137"/>
      <c r="B22" s="115" t="s">
        <v>55</v>
      </c>
      <c r="C22" s="110"/>
      <c r="D22" s="107"/>
      <c r="E22" s="116" t="s">
        <v>216</v>
      </c>
      <c r="F22" s="117"/>
      <c r="G22" s="117"/>
      <c r="H22" s="117"/>
      <c r="I22" s="117"/>
      <c r="J22" s="111" t="s">
        <v>1054</v>
      </c>
      <c r="K22" s="127" t="s">
        <v>1055</v>
      </c>
      <c r="L22" s="750" t="s">
        <v>238</v>
      </c>
      <c r="M22" s="751"/>
      <c r="N22" s="751"/>
      <c r="O22" s="751"/>
      <c r="P22" s="752"/>
      <c r="Q22" s="1182"/>
      <c r="R22" s="1183"/>
      <c r="S22" s="1183"/>
      <c r="T22" s="1183"/>
      <c r="U22" s="1183"/>
      <c r="V22" s="1183"/>
      <c r="W22" s="1183"/>
      <c r="X22" s="1184"/>
      <c r="Y22" s="1150" t="s">
        <v>239</v>
      </c>
      <c r="Z22" s="1152" t="s">
        <v>240</v>
      </c>
      <c r="AA22" s="1152" t="s">
        <v>1059</v>
      </c>
      <c r="AB22" s="1154" t="s">
        <v>1060</v>
      </c>
      <c r="AC22" s="1156" t="s">
        <v>1061</v>
      </c>
      <c r="AD22" s="1152" t="s">
        <v>1062</v>
      </c>
      <c r="AE22" s="1152" t="s">
        <v>1063</v>
      </c>
      <c r="AF22" s="1152" t="s">
        <v>1064</v>
      </c>
      <c r="AG22" s="1152" t="s">
        <v>197</v>
      </c>
      <c r="AH22" s="1152" t="s">
        <v>1066</v>
      </c>
      <c r="AI22" s="1154" t="s">
        <v>1067</v>
      </c>
      <c r="AJ22" s="1158"/>
      <c r="AK22" s="1160"/>
      <c r="AL22" s="1158"/>
      <c r="AM22" s="1160"/>
    </row>
    <row r="23" spans="1:39" ht="14.25" customHeight="1">
      <c r="A23" s="1137"/>
      <c r="B23" s="115" t="s">
        <v>57</v>
      </c>
      <c r="C23" s="110"/>
      <c r="D23" s="107"/>
      <c r="E23" s="190"/>
      <c r="F23" s="190"/>
      <c r="G23" s="190" t="s">
        <v>247</v>
      </c>
      <c r="H23" s="190"/>
      <c r="I23" s="110"/>
      <c r="J23" s="185" t="s">
        <v>198</v>
      </c>
      <c r="K23" s="186" t="s">
        <v>198</v>
      </c>
      <c r="L23" s="753"/>
      <c r="M23" s="754"/>
      <c r="N23" s="754"/>
      <c r="O23" s="754"/>
      <c r="P23" s="755"/>
      <c r="Q23" s="808"/>
      <c r="R23" s="809"/>
      <c r="S23" s="809"/>
      <c r="T23" s="809"/>
      <c r="U23" s="809"/>
      <c r="V23" s="809"/>
      <c r="W23" s="809"/>
      <c r="X23" s="810"/>
      <c r="Y23" s="1151"/>
      <c r="Z23" s="1153"/>
      <c r="AA23" s="1153"/>
      <c r="AB23" s="1155"/>
      <c r="AC23" s="1157"/>
      <c r="AD23" s="1153"/>
      <c r="AE23" s="1153"/>
      <c r="AF23" s="1153"/>
      <c r="AG23" s="1153"/>
      <c r="AH23" s="1153"/>
      <c r="AI23" s="1155"/>
      <c r="AJ23" s="1159"/>
      <c r="AK23" s="1161"/>
      <c r="AL23" s="1159"/>
      <c r="AM23" s="1161"/>
    </row>
    <row r="24" spans="1:39" ht="14.25" customHeight="1">
      <c r="A24" s="1137"/>
      <c r="B24" s="115" t="s">
        <v>58</v>
      </c>
      <c r="C24" s="110"/>
      <c r="D24" s="107"/>
      <c r="E24" s="125">
        <v>1</v>
      </c>
      <c r="F24" s="108">
        <v>2</v>
      </c>
      <c r="G24" s="108">
        <v>3</v>
      </c>
      <c r="H24" s="110">
        <v>4</v>
      </c>
      <c r="I24" s="190"/>
      <c r="J24" s="181" t="s">
        <v>1054</v>
      </c>
      <c r="K24" s="182" t="s">
        <v>1055</v>
      </c>
      <c r="L24" s="795" t="s">
        <v>242</v>
      </c>
      <c r="M24" s="796"/>
      <c r="N24" s="796"/>
      <c r="O24" s="796"/>
      <c r="P24" s="797"/>
      <c r="Q24" s="808"/>
      <c r="R24" s="809"/>
      <c r="S24" s="809"/>
      <c r="T24" s="809"/>
      <c r="U24" s="809"/>
      <c r="V24" s="809"/>
      <c r="W24" s="809"/>
      <c r="X24" s="810"/>
      <c r="Y24" s="1151" t="s">
        <v>1057</v>
      </c>
      <c r="Z24" s="1153" t="s">
        <v>1058</v>
      </c>
      <c r="AA24" s="1153" t="s">
        <v>1059</v>
      </c>
      <c r="AB24" s="1155" t="s">
        <v>1060</v>
      </c>
      <c r="AC24" s="1157" t="s">
        <v>1061</v>
      </c>
      <c r="AD24" s="1153" t="s">
        <v>1062</v>
      </c>
      <c r="AE24" s="1153" t="s">
        <v>1063</v>
      </c>
      <c r="AF24" s="1153" t="s">
        <v>1064</v>
      </c>
      <c r="AG24" s="1153" t="s">
        <v>197</v>
      </c>
      <c r="AH24" s="1153" t="s">
        <v>1066</v>
      </c>
      <c r="AI24" s="1155" t="s">
        <v>1067</v>
      </c>
      <c r="AJ24" s="1159"/>
      <c r="AK24" s="1161"/>
      <c r="AL24" s="1159"/>
      <c r="AM24" s="1161"/>
    </row>
    <row r="25" spans="1:39" ht="14.25" customHeight="1">
      <c r="A25" s="1137"/>
      <c r="B25" s="98"/>
      <c r="C25" s="99"/>
      <c r="D25" s="100"/>
      <c r="E25" s="190"/>
      <c r="F25" s="190"/>
      <c r="G25" s="190"/>
      <c r="H25" s="190"/>
      <c r="I25" s="190"/>
      <c r="J25" s="136" t="s">
        <v>198</v>
      </c>
      <c r="K25" s="137" t="s">
        <v>198</v>
      </c>
      <c r="L25" s="753"/>
      <c r="M25" s="754"/>
      <c r="N25" s="754"/>
      <c r="O25" s="754"/>
      <c r="P25" s="755"/>
      <c r="Q25" s="1179"/>
      <c r="R25" s="1180"/>
      <c r="S25" s="1180"/>
      <c r="T25" s="1180"/>
      <c r="U25" s="1180"/>
      <c r="V25" s="1180"/>
      <c r="W25" s="1180"/>
      <c r="X25" s="1181"/>
      <c r="Y25" s="1087"/>
      <c r="Z25" s="1091"/>
      <c r="AA25" s="1091"/>
      <c r="AB25" s="1093"/>
      <c r="AC25" s="1095"/>
      <c r="AD25" s="1091"/>
      <c r="AE25" s="1091"/>
      <c r="AF25" s="1091"/>
      <c r="AG25" s="1091"/>
      <c r="AH25" s="1091"/>
      <c r="AI25" s="1093"/>
      <c r="AJ25" s="1104"/>
      <c r="AK25" s="1097"/>
      <c r="AL25" s="1104"/>
      <c r="AM25" s="1097"/>
    </row>
    <row r="26" spans="1:39" ht="14.25" customHeight="1">
      <c r="A26" s="1137"/>
      <c r="B26" s="98"/>
      <c r="C26" s="99"/>
      <c r="D26" s="100"/>
      <c r="E26" s="190"/>
      <c r="F26" s="190"/>
      <c r="G26" s="190"/>
      <c r="H26" s="190"/>
      <c r="I26" s="190"/>
      <c r="J26" s="131" t="s">
        <v>1054</v>
      </c>
      <c r="K26" s="132" t="s">
        <v>1055</v>
      </c>
      <c r="L26" s="750" t="s">
        <v>243</v>
      </c>
      <c r="M26" s="751"/>
      <c r="N26" s="751"/>
      <c r="O26" s="751"/>
      <c r="P26" s="752"/>
      <c r="Q26" s="762"/>
      <c r="R26" s="793"/>
      <c r="S26" s="793"/>
      <c r="T26" s="793"/>
      <c r="U26" s="793"/>
      <c r="V26" s="793"/>
      <c r="W26" s="793"/>
      <c r="X26" s="794"/>
      <c r="Y26" s="803" t="s">
        <v>214</v>
      </c>
      <c r="Z26" s="802" t="s">
        <v>215</v>
      </c>
      <c r="AA26" s="802" t="s">
        <v>1059</v>
      </c>
      <c r="AB26" s="798" t="s">
        <v>1060</v>
      </c>
      <c r="AC26" s="804" t="s">
        <v>1061</v>
      </c>
      <c r="AD26" s="802" t="s">
        <v>1062</v>
      </c>
      <c r="AE26" s="802" t="s">
        <v>1063</v>
      </c>
      <c r="AF26" s="802" t="s">
        <v>1064</v>
      </c>
      <c r="AG26" s="802" t="s">
        <v>197</v>
      </c>
      <c r="AH26" s="802" t="s">
        <v>1066</v>
      </c>
      <c r="AI26" s="798" t="s">
        <v>1067</v>
      </c>
      <c r="AJ26" s="799"/>
      <c r="AK26" s="800"/>
      <c r="AL26" s="799"/>
      <c r="AM26" s="800"/>
    </row>
    <row r="27" spans="1:39" ht="14.25" customHeight="1">
      <c r="A27" s="1137"/>
      <c r="B27" s="98"/>
      <c r="C27" s="99"/>
      <c r="D27" s="100"/>
      <c r="E27" s="190"/>
      <c r="F27" s="190"/>
      <c r="G27" s="190"/>
      <c r="H27" s="190"/>
      <c r="I27" s="190"/>
      <c r="J27" s="136" t="s">
        <v>198</v>
      </c>
      <c r="K27" s="137" t="s">
        <v>198</v>
      </c>
      <c r="L27" s="753"/>
      <c r="M27" s="754"/>
      <c r="N27" s="754"/>
      <c r="O27" s="754"/>
      <c r="P27" s="755"/>
      <c r="Q27" s="759"/>
      <c r="R27" s="760"/>
      <c r="S27" s="760"/>
      <c r="T27" s="760"/>
      <c r="U27" s="760"/>
      <c r="V27" s="760"/>
      <c r="W27" s="760"/>
      <c r="X27" s="761"/>
      <c r="Y27" s="820"/>
      <c r="Z27" s="825"/>
      <c r="AA27" s="825"/>
      <c r="AB27" s="821"/>
      <c r="AC27" s="826"/>
      <c r="AD27" s="825"/>
      <c r="AE27" s="825"/>
      <c r="AF27" s="825"/>
      <c r="AG27" s="825"/>
      <c r="AH27" s="825"/>
      <c r="AI27" s="821"/>
      <c r="AJ27" s="822"/>
      <c r="AK27" s="823"/>
      <c r="AL27" s="822"/>
      <c r="AM27" s="823"/>
    </row>
    <row r="28" spans="1:39" ht="14.25" customHeight="1">
      <c r="A28" s="1137"/>
      <c r="B28" s="98"/>
      <c r="C28" s="99"/>
      <c r="D28" s="100"/>
      <c r="E28" s="190"/>
      <c r="F28" s="190"/>
      <c r="G28" s="190"/>
      <c r="H28" s="190"/>
      <c r="I28" s="190"/>
      <c r="J28" s="131" t="s">
        <v>1054</v>
      </c>
      <c r="K28" s="132" t="s">
        <v>1055</v>
      </c>
      <c r="L28" s="795" t="s">
        <v>244</v>
      </c>
      <c r="M28" s="796"/>
      <c r="N28" s="796"/>
      <c r="O28" s="796"/>
      <c r="P28" s="797"/>
      <c r="Q28" s="762"/>
      <c r="R28" s="793"/>
      <c r="S28" s="793"/>
      <c r="T28" s="793"/>
      <c r="U28" s="793"/>
      <c r="V28" s="793"/>
      <c r="W28" s="793"/>
      <c r="X28" s="794"/>
      <c r="Y28" s="803" t="s">
        <v>245</v>
      </c>
      <c r="Z28" s="802" t="s">
        <v>246</v>
      </c>
      <c r="AA28" s="802" t="s">
        <v>1059</v>
      </c>
      <c r="AB28" s="798" t="s">
        <v>1060</v>
      </c>
      <c r="AC28" s="804" t="s">
        <v>1061</v>
      </c>
      <c r="AD28" s="802" t="s">
        <v>1062</v>
      </c>
      <c r="AE28" s="802" t="s">
        <v>1063</v>
      </c>
      <c r="AF28" s="802" t="s">
        <v>1064</v>
      </c>
      <c r="AG28" s="802" t="s">
        <v>197</v>
      </c>
      <c r="AH28" s="802" t="s">
        <v>1066</v>
      </c>
      <c r="AI28" s="798" t="s">
        <v>1067</v>
      </c>
      <c r="AJ28" s="799"/>
      <c r="AK28" s="800"/>
      <c r="AL28" s="799"/>
      <c r="AM28" s="800"/>
    </row>
    <row r="29" spans="1:39" ht="14.25" customHeight="1">
      <c r="A29" s="1137"/>
      <c r="B29" s="98"/>
      <c r="C29" s="99"/>
      <c r="D29" s="100"/>
      <c r="E29" s="190"/>
      <c r="F29" s="190"/>
      <c r="G29" s="190"/>
      <c r="H29" s="190"/>
      <c r="I29" s="190"/>
      <c r="J29" s="136" t="s">
        <v>198</v>
      </c>
      <c r="K29" s="137" t="s">
        <v>198</v>
      </c>
      <c r="L29" s="753"/>
      <c r="M29" s="754"/>
      <c r="N29" s="754"/>
      <c r="O29" s="754"/>
      <c r="P29" s="755"/>
      <c r="Q29" s="759"/>
      <c r="R29" s="760"/>
      <c r="S29" s="760"/>
      <c r="T29" s="760"/>
      <c r="U29" s="760"/>
      <c r="V29" s="760"/>
      <c r="W29" s="760"/>
      <c r="X29" s="761"/>
      <c r="Y29" s="820"/>
      <c r="Z29" s="825"/>
      <c r="AA29" s="825"/>
      <c r="AB29" s="821"/>
      <c r="AC29" s="826"/>
      <c r="AD29" s="825"/>
      <c r="AE29" s="825"/>
      <c r="AF29" s="825"/>
      <c r="AG29" s="825"/>
      <c r="AH29" s="825"/>
      <c r="AI29" s="821"/>
      <c r="AJ29" s="822"/>
      <c r="AK29" s="823"/>
      <c r="AL29" s="822"/>
      <c r="AM29" s="823"/>
    </row>
    <row r="30" spans="1:39" ht="14.25" customHeight="1">
      <c r="A30" s="1137"/>
      <c r="B30" s="98"/>
      <c r="C30" s="99"/>
      <c r="D30" s="100"/>
      <c r="E30" s="190"/>
      <c r="F30" s="190"/>
      <c r="G30" s="190"/>
      <c r="H30" s="190"/>
      <c r="I30" s="190"/>
      <c r="J30" s="131" t="s">
        <v>1054</v>
      </c>
      <c r="K30" s="132" t="s">
        <v>1055</v>
      </c>
      <c r="L30" s="771" t="s">
        <v>248</v>
      </c>
      <c r="M30" s="772"/>
      <c r="N30" s="772"/>
      <c r="O30" s="772"/>
      <c r="P30" s="773"/>
      <c r="Q30" s="762"/>
      <c r="R30" s="793"/>
      <c r="S30" s="793"/>
      <c r="T30" s="793"/>
      <c r="U30" s="793"/>
      <c r="V30" s="793"/>
      <c r="W30" s="793"/>
      <c r="X30" s="794"/>
      <c r="Y30" s="803" t="s">
        <v>249</v>
      </c>
      <c r="Z30" s="802" t="s">
        <v>250</v>
      </c>
      <c r="AA30" s="802" t="s">
        <v>1059</v>
      </c>
      <c r="AB30" s="798" t="s">
        <v>1060</v>
      </c>
      <c r="AC30" s="804" t="s">
        <v>1061</v>
      </c>
      <c r="AD30" s="802" t="s">
        <v>1062</v>
      </c>
      <c r="AE30" s="802" t="s">
        <v>1063</v>
      </c>
      <c r="AF30" s="802" t="s">
        <v>1064</v>
      </c>
      <c r="AG30" s="802" t="s">
        <v>197</v>
      </c>
      <c r="AH30" s="802" t="s">
        <v>1066</v>
      </c>
      <c r="AI30" s="798" t="s">
        <v>1067</v>
      </c>
      <c r="AJ30" s="799"/>
      <c r="AK30" s="800"/>
      <c r="AL30" s="799"/>
      <c r="AM30" s="800"/>
    </row>
    <row r="31" spans="1:39" ht="14.25" customHeight="1">
      <c r="A31" s="1137"/>
      <c r="B31" s="98"/>
      <c r="C31" s="99"/>
      <c r="D31" s="100"/>
      <c r="E31" s="190"/>
      <c r="F31" s="190"/>
      <c r="G31" s="190"/>
      <c r="H31" s="190"/>
      <c r="I31" s="190"/>
      <c r="J31" s="136" t="s">
        <v>198</v>
      </c>
      <c r="K31" s="137" t="s">
        <v>198</v>
      </c>
      <c r="L31" s="742"/>
      <c r="M31" s="743"/>
      <c r="N31" s="743"/>
      <c r="O31" s="743"/>
      <c r="P31" s="744"/>
      <c r="Q31" s="759"/>
      <c r="R31" s="760"/>
      <c r="S31" s="760"/>
      <c r="T31" s="760"/>
      <c r="U31" s="760"/>
      <c r="V31" s="760"/>
      <c r="W31" s="760"/>
      <c r="X31" s="761"/>
      <c r="Y31" s="820"/>
      <c r="Z31" s="825"/>
      <c r="AA31" s="825"/>
      <c r="AB31" s="821"/>
      <c r="AC31" s="826"/>
      <c r="AD31" s="825"/>
      <c r="AE31" s="825"/>
      <c r="AF31" s="825"/>
      <c r="AG31" s="825"/>
      <c r="AH31" s="825"/>
      <c r="AI31" s="821"/>
      <c r="AJ31" s="822"/>
      <c r="AK31" s="823"/>
      <c r="AL31" s="822"/>
      <c r="AM31" s="823"/>
    </row>
    <row r="32" spans="1:39" ht="14.25" customHeight="1">
      <c r="A32" s="1137"/>
      <c r="B32" s="115"/>
      <c r="C32" s="110"/>
      <c r="D32" s="107"/>
      <c r="E32" s="190"/>
      <c r="F32" s="190"/>
      <c r="G32" s="190"/>
      <c r="H32" s="190"/>
      <c r="I32" s="190"/>
      <c r="J32" s="131" t="s">
        <v>1054</v>
      </c>
      <c r="K32" s="132" t="s">
        <v>1055</v>
      </c>
      <c r="L32" s="742" t="s">
        <v>59</v>
      </c>
      <c r="M32" s="743"/>
      <c r="N32" s="743"/>
      <c r="O32" s="743"/>
      <c r="P32" s="744"/>
      <c r="Q32" s="762"/>
      <c r="R32" s="793"/>
      <c r="S32" s="793"/>
      <c r="T32" s="793"/>
      <c r="U32" s="793"/>
      <c r="V32" s="793"/>
      <c r="W32" s="793"/>
      <c r="X32" s="794"/>
      <c r="Y32" s="803" t="s">
        <v>1085</v>
      </c>
      <c r="Z32" s="802" t="s">
        <v>1086</v>
      </c>
      <c r="AA32" s="802" t="s">
        <v>1059</v>
      </c>
      <c r="AB32" s="798" t="s">
        <v>1060</v>
      </c>
      <c r="AC32" s="804" t="s">
        <v>1061</v>
      </c>
      <c r="AD32" s="802" t="s">
        <v>1062</v>
      </c>
      <c r="AE32" s="802" t="s">
        <v>1063</v>
      </c>
      <c r="AF32" s="802" t="s">
        <v>1064</v>
      </c>
      <c r="AG32" s="802" t="s">
        <v>197</v>
      </c>
      <c r="AH32" s="802" t="s">
        <v>1066</v>
      </c>
      <c r="AI32" s="798" t="s">
        <v>1067</v>
      </c>
      <c r="AJ32" s="799"/>
      <c r="AK32" s="800"/>
      <c r="AL32" s="799"/>
      <c r="AM32" s="800"/>
    </row>
    <row r="33" spans="1:39" ht="14.25" customHeight="1">
      <c r="A33" s="1137"/>
      <c r="B33" s="115"/>
      <c r="C33" s="110"/>
      <c r="D33" s="107"/>
      <c r="E33" s="190"/>
      <c r="F33" s="190"/>
      <c r="G33" s="190"/>
      <c r="H33" s="190"/>
      <c r="I33" s="190"/>
      <c r="J33" s="136" t="s">
        <v>198</v>
      </c>
      <c r="K33" s="137" t="s">
        <v>198</v>
      </c>
      <c r="L33" s="805"/>
      <c r="M33" s="806"/>
      <c r="N33" s="806"/>
      <c r="O33" s="806"/>
      <c r="P33" s="807"/>
      <c r="Q33" s="1162"/>
      <c r="R33" s="1163"/>
      <c r="S33" s="1163"/>
      <c r="T33" s="1163"/>
      <c r="U33" s="1163"/>
      <c r="V33" s="1163"/>
      <c r="W33" s="1163"/>
      <c r="X33" s="1164"/>
      <c r="Y33" s="1144"/>
      <c r="Z33" s="1145"/>
      <c r="AA33" s="1145"/>
      <c r="AB33" s="1146"/>
      <c r="AC33" s="1147"/>
      <c r="AD33" s="1145"/>
      <c r="AE33" s="1145"/>
      <c r="AF33" s="1145"/>
      <c r="AG33" s="1145"/>
      <c r="AH33" s="1145"/>
      <c r="AI33" s="1146"/>
      <c r="AJ33" s="822"/>
      <c r="AK33" s="823"/>
      <c r="AL33" s="822"/>
      <c r="AM33" s="823"/>
    </row>
    <row r="34" spans="1:39" ht="14.25" customHeight="1">
      <c r="A34" s="1137"/>
      <c r="B34" s="115"/>
      <c r="C34" s="110"/>
      <c r="D34" s="107"/>
      <c r="E34" s="116" t="s">
        <v>216</v>
      </c>
      <c r="F34" s="117"/>
      <c r="G34" s="117"/>
      <c r="H34" s="117"/>
      <c r="I34" s="117"/>
      <c r="J34" s="118" t="s">
        <v>1054</v>
      </c>
      <c r="K34" s="119" t="s">
        <v>1055</v>
      </c>
      <c r="L34" s="787" t="s">
        <v>251</v>
      </c>
      <c r="M34" s="788"/>
      <c r="N34" s="788"/>
      <c r="O34" s="788"/>
      <c r="P34" s="789"/>
      <c r="Q34" s="790"/>
      <c r="R34" s="791"/>
      <c r="S34" s="791"/>
      <c r="T34" s="791"/>
      <c r="U34" s="791"/>
      <c r="V34" s="791"/>
      <c r="W34" s="791"/>
      <c r="X34" s="792"/>
      <c r="Y34" s="832" t="s">
        <v>1057</v>
      </c>
      <c r="Z34" s="831" t="s">
        <v>1058</v>
      </c>
      <c r="AA34" s="831" t="s">
        <v>1059</v>
      </c>
      <c r="AB34" s="827" t="s">
        <v>1060</v>
      </c>
      <c r="AC34" s="835" t="s">
        <v>1061</v>
      </c>
      <c r="AD34" s="831" t="s">
        <v>1062</v>
      </c>
      <c r="AE34" s="831" t="s">
        <v>1063</v>
      </c>
      <c r="AF34" s="831" t="s">
        <v>1064</v>
      </c>
      <c r="AG34" s="831" t="s">
        <v>197</v>
      </c>
      <c r="AH34" s="831" t="s">
        <v>1066</v>
      </c>
      <c r="AI34" s="827" t="s">
        <v>1067</v>
      </c>
      <c r="AJ34" s="799"/>
      <c r="AK34" s="800"/>
      <c r="AL34" s="799"/>
      <c r="AM34" s="800"/>
    </row>
    <row r="35" spans="1:39" ht="14.25" customHeight="1">
      <c r="A35" s="1137"/>
      <c r="B35" s="115"/>
      <c r="C35" s="110"/>
      <c r="D35" s="107"/>
      <c r="E35" s="190"/>
      <c r="G35" s="196" t="s">
        <v>252</v>
      </c>
      <c r="H35" s="190"/>
      <c r="I35" s="110"/>
      <c r="J35" s="136" t="s">
        <v>1131</v>
      </c>
      <c r="K35" s="137" t="s">
        <v>1131</v>
      </c>
      <c r="L35" s="753"/>
      <c r="M35" s="754"/>
      <c r="N35" s="754"/>
      <c r="O35" s="754"/>
      <c r="P35" s="755"/>
      <c r="Q35" s="759"/>
      <c r="R35" s="760"/>
      <c r="S35" s="760"/>
      <c r="T35" s="760"/>
      <c r="U35" s="760"/>
      <c r="V35" s="760"/>
      <c r="W35" s="760"/>
      <c r="X35" s="761"/>
      <c r="Y35" s="820"/>
      <c r="Z35" s="825"/>
      <c r="AA35" s="825"/>
      <c r="AB35" s="821"/>
      <c r="AC35" s="826"/>
      <c r="AD35" s="825"/>
      <c r="AE35" s="825"/>
      <c r="AF35" s="825"/>
      <c r="AG35" s="825"/>
      <c r="AH35" s="825"/>
      <c r="AI35" s="821"/>
      <c r="AJ35" s="822"/>
      <c r="AK35" s="823"/>
      <c r="AL35" s="822"/>
      <c r="AM35" s="823"/>
    </row>
    <row r="36" spans="1:39" ht="14.25" customHeight="1">
      <c r="A36" s="1137"/>
      <c r="B36" s="115"/>
      <c r="C36" s="110"/>
      <c r="D36" s="107"/>
      <c r="E36" s="125">
        <v>1</v>
      </c>
      <c r="F36" s="108">
        <v>2</v>
      </c>
      <c r="G36" s="108">
        <v>3</v>
      </c>
      <c r="H36" s="110">
        <v>4</v>
      </c>
      <c r="I36" s="190"/>
      <c r="J36" s="131" t="s">
        <v>1054</v>
      </c>
      <c r="K36" s="132" t="s">
        <v>1055</v>
      </c>
      <c r="L36" s="750" t="s">
        <v>243</v>
      </c>
      <c r="M36" s="751"/>
      <c r="N36" s="751"/>
      <c r="O36" s="751"/>
      <c r="P36" s="752"/>
      <c r="Q36" s="762"/>
      <c r="R36" s="793"/>
      <c r="S36" s="793"/>
      <c r="T36" s="793"/>
      <c r="U36" s="793"/>
      <c r="V36" s="793"/>
      <c r="W36" s="793"/>
      <c r="X36" s="794"/>
      <c r="Y36" s="803" t="s">
        <v>214</v>
      </c>
      <c r="Z36" s="802" t="s">
        <v>215</v>
      </c>
      <c r="AA36" s="802" t="s">
        <v>1059</v>
      </c>
      <c r="AB36" s="798" t="s">
        <v>1060</v>
      </c>
      <c r="AC36" s="804" t="s">
        <v>1061</v>
      </c>
      <c r="AD36" s="802" t="s">
        <v>1062</v>
      </c>
      <c r="AE36" s="802" t="s">
        <v>1063</v>
      </c>
      <c r="AF36" s="802" t="s">
        <v>1064</v>
      </c>
      <c r="AG36" s="802" t="s">
        <v>197</v>
      </c>
      <c r="AH36" s="802" t="s">
        <v>1066</v>
      </c>
      <c r="AI36" s="798" t="s">
        <v>1067</v>
      </c>
      <c r="AJ36" s="799"/>
      <c r="AK36" s="800"/>
      <c r="AL36" s="799"/>
      <c r="AM36" s="800"/>
    </row>
    <row r="37" spans="1:39" ht="14.25" customHeight="1">
      <c r="A37" s="1137"/>
      <c r="B37" s="115"/>
      <c r="C37" s="110"/>
      <c r="D37" s="107"/>
      <c r="E37" s="190"/>
      <c r="F37" s="190"/>
      <c r="G37" s="190"/>
      <c r="H37" s="190"/>
      <c r="I37" s="190"/>
      <c r="J37" s="136" t="s">
        <v>198</v>
      </c>
      <c r="K37" s="137" t="s">
        <v>198</v>
      </c>
      <c r="L37" s="753"/>
      <c r="M37" s="754"/>
      <c r="N37" s="754"/>
      <c r="O37" s="754"/>
      <c r="P37" s="755"/>
      <c r="Q37" s="759"/>
      <c r="R37" s="760"/>
      <c r="S37" s="760"/>
      <c r="T37" s="760"/>
      <c r="U37" s="760"/>
      <c r="V37" s="760"/>
      <c r="W37" s="760"/>
      <c r="X37" s="761"/>
      <c r="Y37" s="820"/>
      <c r="Z37" s="825"/>
      <c r="AA37" s="825"/>
      <c r="AB37" s="821"/>
      <c r="AC37" s="826"/>
      <c r="AD37" s="825"/>
      <c r="AE37" s="825"/>
      <c r="AF37" s="825"/>
      <c r="AG37" s="825"/>
      <c r="AH37" s="825"/>
      <c r="AI37" s="821"/>
      <c r="AJ37" s="822"/>
      <c r="AK37" s="823"/>
      <c r="AL37" s="822"/>
      <c r="AM37" s="823"/>
    </row>
    <row r="38" spans="1:39" ht="14.25" customHeight="1">
      <c r="A38" s="1137"/>
      <c r="B38" s="115"/>
      <c r="C38" s="110"/>
      <c r="D38" s="107"/>
      <c r="E38" s="190"/>
      <c r="F38" s="190"/>
      <c r="G38" s="190"/>
      <c r="H38" s="190"/>
      <c r="I38" s="190"/>
      <c r="J38" s="131" t="s">
        <v>1054</v>
      </c>
      <c r="K38" s="132" t="s">
        <v>1055</v>
      </c>
      <c r="L38" s="795" t="s">
        <v>244</v>
      </c>
      <c r="M38" s="796"/>
      <c r="N38" s="796"/>
      <c r="O38" s="796"/>
      <c r="P38" s="797"/>
      <c r="Q38" s="762"/>
      <c r="R38" s="793"/>
      <c r="S38" s="793"/>
      <c r="T38" s="793"/>
      <c r="U38" s="793"/>
      <c r="V38" s="793"/>
      <c r="W38" s="793"/>
      <c r="X38" s="794"/>
      <c r="Y38" s="803" t="s">
        <v>245</v>
      </c>
      <c r="Z38" s="802" t="s">
        <v>246</v>
      </c>
      <c r="AA38" s="802" t="s">
        <v>1059</v>
      </c>
      <c r="AB38" s="798" t="s">
        <v>1060</v>
      </c>
      <c r="AC38" s="804" t="s">
        <v>1061</v>
      </c>
      <c r="AD38" s="802" t="s">
        <v>1062</v>
      </c>
      <c r="AE38" s="802" t="s">
        <v>1063</v>
      </c>
      <c r="AF38" s="802" t="s">
        <v>1064</v>
      </c>
      <c r="AG38" s="802" t="s">
        <v>197</v>
      </c>
      <c r="AH38" s="802" t="s">
        <v>1066</v>
      </c>
      <c r="AI38" s="798" t="s">
        <v>1067</v>
      </c>
      <c r="AJ38" s="799"/>
      <c r="AK38" s="800"/>
      <c r="AL38" s="799"/>
      <c r="AM38" s="800"/>
    </row>
    <row r="39" spans="1:39" ht="14.25" customHeight="1">
      <c r="A39" s="1137"/>
      <c r="B39" s="115"/>
      <c r="C39" s="110"/>
      <c r="D39" s="107"/>
      <c r="E39" s="190"/>
      <c r="F39" s="190"/>
      <c r="G39" s="190"/>
      <c r="H39" s="190"/>
      <c r="I39" s="190"/>
      <c r="J39" s="136" t="s">
        <v>198</v>
      </c>
      <c r="K39" s="137" t="s">
        <v>198</v>
      </c>
      <c r="L39" s="753"/>
      <c r="M39" s="754"/>
      <c r="N39" s="754"/>
      <c r="O39" s="754"/>
      <c r="P39" s="755"/>
      <c r="Q39" s="759"/>
      <c r="R39" s="760"/>
      <c r="S39" s="760"/>
      <c r="T39" s="760"/>
      <c r="U39" s="760"/>
      <c r="V39" s="760"/>
      <c r="W39" s="760"/>
      <c r="X39" s="761"/>
      <c r="Y39" s="820"/>
      <c r="Z39" s="825"/>
      <c r="AA39" s="825"/>
      <c r="AB39" s="821"/>
      <c r="AC39" s="826"/>
      <c r="AD39" s="825"/>
      <c r="AE39" s="825"/>
      <c r="AF39" s="825"/>
      <c r="AG39" s="825"/>
      <c r="AH39" s="825"/>
      <c r="AI39" s="821"/>
      <c r="AJ39" s="822"/>
      <c r="AK39" s="823"/>
      <c r="AL39" s="822"/>
      <c r="AM39" s="823"/>
    </row>
    <row r="40" spans="1:39" ht="14.25" customHeight="1">
      <c r="A40" s="1137"/>
      <c r="B40" s="115"/>
      <c r="C40" s="110"/>
      <c r="D40" s="107"/>
      <c r="E40" s="190"/>
      <c r="F40" s="190"/>
      <c r="G40" s="190"/>
      <c r="H40" s="190"/>
      <c r="I40" s="190"/>
      <c r="J40" s="131" t="s">
        <v>1054</v>
      </c>
      <c r="K40" s="132" t="s">
        <v>1055</v>
      </c>
      <c r="L40" s="795" t="s">
        <v>59</v>
      </c>
      <c r="M40" s="796"/>
      <c r="N40" s="796"/>
      <c r="O40" s="796"/>
      <c r="P40" s="797"/>
      <c r="Q40" s="762"/>
      <c r="R40" s="793"/>
      <c r="S40" s="793"/>
      <c r="T40" s="793"/>
      <c r="U40" s="793"/>
      <c r="V40" s="793"/>
      <c r="W40" s="793"/>
      <c r="X40" s="794"/>
      <c r="Y40" s="803" t="s">
        <v>1085</v>
      </c>
      <c r="Z40" s="802" t="s">
        <v>1086</v>
      </c>
      <c r="AA40" s="802" t="s">
        <v>1059</v>
      </c>
      <c r="AB40" s="798" t="s">
        <v>1060</v>
      </c>
      <c r="AC40" s="804" t="s">
        <v>1061</v>
      </c>
      <c r="AD40" s="802" t="s">
        <v>1062</v>
      </c>
      <c r="AE40" s="802" t="s">
        <v>1063</v>
      </c>
      <c r="AF40" s="802" t="s">
        <v>1064</v>
      </c>
      <c r="AG40" s="802" t="s">
        <v>197</v>
      </c>
      <c r="AH40" s="802" t="s">
        <v>1066</v>
      </c>
      <c r="AI40" s="798" t="s">
        <v>1067</v>
      </c>
      <c r="AJ40" s="799"/>
      <c r="AK40" s="800"/>
      <c r="AL40" s="799"/>
      <c r="AM40" s="800"/>
    </row>
    <row r="41" spans="1:39" ht="14.25" customHeight="1">
      <c r="A41" s="1137"/>
      <c r="B41" s="115"/>
      <c r="C41" s="110"/>
      <c r="D41" s="107"/>
      <c r="E41" s="190"/>
      <c r="F41" s="190"/>
      <c r="G41" s="190"/>
      <c r="H41" s="190"/>
      <c r="I41" s="190"/>
      <c r="J41" s="136" t="s">
        <v>198</v>
      </c>
      <c r="K41" s="137" t="s">
        <v>198</v>
      </c>
      <c r="L41" s="753"/>
      <c r="M41" s="754"/>
      <c r="N41" s="754"/>
      <c r="O41" s="754"/>
      <c r="P41" s="755"/>
      <c r="Q41" s="759"/>
      <c r="R41" s="760"/>
      <c r="S41" s="760"/>
      <c r="T41" s="760"/>
      <c r="U41" s="760"/>
      <c r="V41" s="760"/>
      <c r="W41" s="760"/>
      <c r="X41" s="761"/>
      <c r="Y41" s="820"/>
      <c r="Z41" s="825"/>
      <c r="AA41" s="825"/>
      <c r="AB41" s="821"/>
      <c r="AC41" s="826"/>
      <c r="AD41" s="825"/>
      <c r="AE41" s="825"/>
      <c r="AF41" s="825"/>
      <c r="AG41" s="825"/>
      <c r="AH41" s="825"/>
      <c r="AI41" s="821"/>
      <c r="AJ41" s="822"/>
      <c r="AK41" s="823"/>
      <c r="AL41" s="822"/>
      <c r="AM41" s="823"/>
    </row>
    <row r="42" spans="1:39" ht="14.25" customHeight="1">
      <c r="A42" s="1137"/>
      <c r="B42" s="115"/>
      <c r="C42" s="110"/>
      <c r="D42" s="107"/>
      <c r="E42" s="190"/>
      <c r="F42" s="190"/>
      <c r="G42" s="190"/>
      <c r="H42" s="190"/>
      <c r="I42" s="190"/>
      <c r="J42" s="131" t="s">
        <v>1054</v>
      </c>
      <c r="K42" s="132" t="s">
        <v>1055</v>
      </c>
      <c r="L42" s="795" t="s">
        <v>248</v>
      </c>
      <c r="M42" s="796"/>
      <c r="N42" s="796"/>
      <c r="O42" s="796"/>
      <c r="P42" s="797"/>
      <c r="Q42" s="762"/>
      <c r="R42" s="793"/>
      <c r="S42" s="793"/>
      <c r="T42" s="793"/>
      <c r="U42" s="793"/>
      <c r="V42" s="793"/>
      <c r="W42" s="793"/>
      <c r="X42" s="794"/>
      <c r="Y42" s="803" t="s">
        <v>84</v>
      </c>
      <c r="Z42" s="802" t="s">
        <v>85</v>
      </c>
      <c r="AA42" s="802" t="s">
        <v>1059</v>
      </c>
      <c r="AB42" s="798" t="s">
        <v>1060</v>
      </c>
      <c r="AC42" s="804" t="s">
        <v>1061</v>
      </c>
      <c r="AD42" s="802" t="s">
        <v>1062</v>
      </c>
      <c r="AE42" s="802" t="s">
        <v>1063</v>
      </c>
      <c r="AF42" s="802" t="s">
        <v>1064</v>
      </c>
      <c r="AG42" s="802" t="s">
        <v>197</v>
      </c>
      <c r="AH42" s="802" t="s">
        <v>1066</v>
      </c>
      <c r="AI42" s="798" t="s">
        <v>1067</v>
      </c>
      <c r="AJ42" s="799"/>
      <c r="AK42" s="800"/>
      <c r="AL42" s="799"/>
      <c r="AM42" s="800"/>
    </row>
    <row r="43" spans="1:39" ht="14.25" customHeight="1">
      <c r="A43" s="1137"/>
      <c r="B43" s="115"/>
      <c r="C43" s="110"/>
      <c r="D43" s="107"/>
      <c r="E43" s="190"/>
      <c r="F43" s="190"/>
      <c r="G43" s="190"/>
      <c r="H43" s="190"/>
      <c r="I43" s="190"/>
      <c r="J43" s="136" t="s">
        <v>198</v>
      </c>
      <c r="K43" s="137" t="s">
        <v>198</v>
      </c>
      <c r="L43" s="1141"/>
      <c r="M43" s="1142"/>
      <c r="N43" s="1142"/>
      <c r="O43" s="1142"/>
      <c r="P43" s="1143"/>
      <c r="Q43" s="1162"/>
      <c r="R43" s="1163"/>
      <c r="S43" s="1163"/>
      <c r="T43" s="1163"/>
      <c r="U43" s="1163"/>
      <c r="V43" s="1163"/>
      <c r="W43" s="1163"/>
      <c r="X43" s="1164"/>
      <c r="Y43" s="1144"/>
      <c r="Z43" s="1145"/>
      <c r="AA43" s="1145"/>
      <c r="AB43" s="1146"/>
      <c r="AC43" s="1147"/>
      <c r="AD43" s="1145"/>
      <c r="AE43" s="1145"/>
      <c r="AF43" s="1145"/>
      <c r="AG43" s="1145"/>
      <c r="AH43" s="1145"/>
      <c r="AI43" s="1146"/>
      <c r="AJ43" s="1148"/>
      <c r="AK43" s="1149"/>
      <c r="AL43" s="1148"/>
      <c r="AM43" s="1149"/>
    </row>
    <row r="44" spans="1:39" ht="14.25" customHeight="1">
      <c r="A44" s="872"/>
      <c r="B44" s="115"/>
      <c r="C44" s="110"/>
      <c r="D44" s="107"/>
      <c r="E44" s="116" t="s">
        <v>216</v>
      </c>
      <c r="F44" s="117"/>
      <c r="G44" s="117"/>
      <c r="H44" s="117"/>
      <c r="I44" s="117"/>
      <c r="J44" s="118" t="s">
        <v>1054</v>
      </c>
      <c r="K44" s="119" t="s">
        <v>1055</v>
      </c>
      <c r="L44" s="787" t="s">
        <v>251</v>
      </c>
      <c r="M44" s="788"/>
      <c r="N44" s="788"/>
      <c r="O44" s="788"/>
      <c r="P44" s="789"/>
      <c r="Q44" s="790"/>
      <c r="R44" s="791"/>
      <c r="S44" s="791"/>
      <c r="T44" s="791"/>
      <c r="U44" s="791"/>
      <c r="V44" s="791"/>
      <c r="W44" s="791"/>
      <c r="X44" s="792"/>
      <c r="Y44" s="832" t="s">
        <v>1057</v>
      </c>
      <c r="Z44" s="831" t="s">
        <v>1058</v>
      </c>
      <c r="AA44" s="831" t="s">
        <v>1059</v>
      </c>
      <c r="AB44" s="827" t="s">
        <v>1060</v>
      </c>
      <c r="AC44" s="835" t="s">
        <v>1061</v>
      </c>
      <c r="AD44" s="831" t="s">
        <v>1062</v>
      </c>
      <c r="AE44" s="831" t="s">
        <v>1063</v>
      </c>
      <c r="AF44" s="831" t="s">
        <v>1064</v>
      </c>
      <c r="AG44" s="831" t="s">
        <v>197</v>
      </c>
      <c r="AH44" s="831" t="s">
        <v>1066</v>
      </c>
      <c r="AI44" s="827" t="s">
        <v>1067</v>
      </c>
      <c r="AJ44" s="828"/>
      <c r="AK44" s="829"/>
      <c r="AL44" s="828"/>
      <c r="AM44" s="829"/>
    </row>
    <row r="45" spans="1:39" ht="14.25" customHeight="1">
      <c r="A45" s="872"/>
      <c r="B45" s="115"/>
      <c r="C45" s="110"/>
      <c r="D45" s="107"/>
      <c r="E45" s="190"/>
      <c r="G45" s="190" t="s">
        <v>253</v>
      </c>
      <c r="H45" s="190"/>
      <c r="I45" s="110"/>
      <c r="J45" s="136" t="s">
        <v>254</v>
      </c>
      <c r="K45" s="137" t="s">
        <v>254</v>
      </c>
      <c r="L45" s="753"/>
      <c r="M45" s="754"/>
      <c r="N45" s="754"/>
      <c r="O45" s="754"/>
      <c r="P45" s="755"/>
      <c r="Q45" s="759"/>
      <c r="R45" s="760"/>
      <c r="S45" s="760"/>
      <c r="T45" s="760"/>
      <c r="U45" s="760"/>
      <c r="V45" s="760"/>
      <c r="W45" s="760"/>
      <c r="X45" s="761"/>
      <c r="Y45" s="820"/>
      <c r="Z45" s="825"/>
      <c r="AA45" s="825"/>
      <c r="AB45" s="821"/>
      <c r="AC45" s="826"/>
      <c r="AD45" s="825"/>
      <c r="AE45" s="825"/>
      <c r="AF45" s="825"/>
      <c r="AG45" s="825"/>
      <c r="AH45" s="825"/>
      <c r="AI45" s="821"/>
      <c r="AJ45" s="822"/>
      <c r="AK45" s="823"/>
      <c r="AL45" s="822"/>
      <c r="AM45" s="823"/>
    </row>
    <row r="46" spans="1:39" ht="14.25" customHeight="1">
      <c r="A46" s="872"/>
      <c r="B46" s="115"/>
      <c r="C46" s="110"/>
      <c r="D46" s="107"/>
      <c r="E46" s="125">
        <v>1</v>
      </c>
      <c r="F46" s="108">
        <v>2</v>
      </c>
      <c r="G46" s="108">
        <v>3</v>
      </c>
      <c r="H46" s="110">
        <v>4</v>
      </c>
      <c r="I46" s="190"/>
      <c r="J46" s="131" t="s">
        <v>1054</v>
      </c>
      <c r="K46" s="132" t="s">
        <v>1055</v>
      </c>
      <c r="L46" s="750" t="s">
        <v>243</v>
      </c>
      <c r="M46" s="751"/>
      <c r="N46" s="751"/>
      <c r="O46" s="751"/>
      <c r="P46" s="752"/>
      <c r="Q46" s="762"/>
      <c r="R46" s="793"/>
      <c r="S46" s="793"/>
      <c r="T46" s="793"/>
      <c r="U46" s="793"/>
      <c r="V46" s="793"/>
      <c r="W46" s="793"/>
      <c r="X46" s="794"/>
      <c r="Y46" s="803" t="s">
        <v>214</v>
      </c>
      <c r="Z46" s="802" t="s">
        <v>215</v>
      </c>
      <c r="AA46" s="802" t="s">
        <v>1059</v>
      </c>
      <c r="AB46" s="798" t="s">
        <v>1060</v>
      </c>
      <c r="AC46" s="804" t="s">
        <v>1061</v>
      </c>
      <c r="AD46" s="802" t="s">
        <v>1062</v>
      </c>
      <c r="AE46" s="802" t="s">
        <v>1063</v>
      </c>
      <c r="AF46" s="802" t="s">
        <v>1064</v>
      </c>
      <c r="AG46" s="802" t="s">
        <v>197</v>
      </c>
      <c r="AH46" s="802" t="s">
        <v>1066</v>
      </c>
      <c r="AI46" s="798" t="s">
        <v>1067</v>
      </c>
      <c r="AJ46" s="799"/>
      <c r="AK46" s="800"/>
      <c r="AL46" s="799"/>
      <c r="AM46" s="800"/>
    </row>
    <row r="47" spans="1:39" ht="14.25" customHeight="1">
      <c r="A47" s="872"/>
      <c r="B47" s="115"/>
      <c r="C47" s="110"/>
      <c r="D47" s="107"/>
      <c r="E47" s="190"/>
      <c r="F47" s="190"/>
      <c r="G47" s="190"/>
      <c r="H47" s="190"/>
      <c r="I47" s="190"/>
      <c r="J47" s="136" t="s">
        <v>198</v>
      </c>
      <c r="K47" s="137" t="s">
        <v>198</v>
      </c>
      <c r="L47" s="753"/>
      <c r="M47" s="754"/>
      <c r="N47" s="754"/>
      <c r="O47" s="754"/>
      <c r="P47" s="755"/>
      <c r="Q47" s="759"/>
      <c r="R47" s="760"/>
      <c r="S47" s="760"/>
      <c r="T47" s="760"/>
      <c r="U47" s="760"/>
      <c r="V47" s="760"/>
      <c r="W47" s="760"/>
      <c r="X47" s="761"/>
      <c r="Y47" s="820"/>
      <c r="Z47" s="825"/>
      <c r="AA47" s="825"/>
      <c r="AB47" s="821"/>
      <c r="AC47" s="826"/>
      <c r="AD47" s="825"/>
      <c r="AE47" s="825"/>
      <c r="AF47" s="825"/>
      <c r="AG47" s="825"/>
      <c r="AH47" s="825"/>
      <c r="AI47" s="821"/>
      <c r="AJ47" s="822"/>
      <c r="AK47" s="823"/>
      <c r="AL47" s="822"/>
      <c r="AM47" s="823"/>
    </row>
    <row r="48" spans="1:39" ht="14.25" customHeight="1">
      <c r="A48" s="872"/>
      <c r="B48" s="115"/>
      <c r="C48" s="110"/>
      <c r="D48" s="107"/>
      <c r="E48" s="190"/>
      <c r="F48" s="190"/>
      <c r="G48" s="190"/>
      <c r="H48" s="190"/>
      <c r="I48" s="190"/>
      <c r="J48" s="131" t="s">
        <v>1054</v>
      </c>
      <c r="K48" s="132" t="s">
        <v>1055</v>
      </c>
      <c r="L48" s="795" t="s">
        <v>244</v>
      </c>
      <c r="M48" s="796"/>
      <c r="N48" s="796"/>
      <c r="O48" s="796"/>
      <c r="P48" s="797"/>
      <c r="Q48" s="762"/>
      <c r="R48" s="793"/>
      <c r="S48" s="793"/>
      <c r="T48" s="793"/>
      <c r="U48" s="793"/>
      <c r="V48" s="793"/>
      <c r="W48" s="793"/>
      <c r="X48" s="794"/>
      <c r="Y48" s="803" t="s">
        <v>245</v>
      </c>
      <c r="Z48" s="802" t="s">
        <v>246</v>
      </c>
      <c r="AA48" s="802" t="s">
        <v>1059</v>
      </c>
      <c r="AB48" s="798" t="s">
        <v>1060</v>
      </c>
      <c r="AC48" s="804" t="s">
        <v>1061</v>
      </c>
      <c r="AD48" s="802" t="s">
        <v>1062</v>
      </c>
      <c r="AE48" s="802" t="s">
        <v>1063</v>
      </c>
      <c r="AF48" s="802" t="s">
        <v>1064</v>
      </c>
      <c r="AG48" s="802" t="s">
        <v>197</v>
      </c>
      <c r="AH48" s="802" t="s">
        <v>1066</v>
      </c>
      <c r="AI48" s="798" t="s">
        <v>1067</v>
      </c>
      <c r="AJ48" s="799"/>
      <c r="AK48" s="800"/>
      <c r="AL48" s="799"/>
      <c r="AM48" s="800"/>
    </row>
    <row r="49" spans="1:39" ht="14.25" customHeight="1">
      <c r="A49" s="872"/>
      <c r="B49" s="115"/>
      <c r="C49" s="110"/>
      <c r="D49" s="107"/>
      <c r="E49" s="190"/>
      <c r="F49" s="190"/>
      <c r="G49" s="190"/>
      <c r="H49" s="190"/>
      <c r="I49" s="190"/>
      <c r="J49" s="136" t="s">
        <v>198</v>
      </c>
      <c r="K49" s="137" t="s">
        <v>198</v>
      </c>
      <c r="L49" s="753"/>
      <c r="M49" s="754"/>
      <c r="N49" s="754"/>
      <c r="O49" s="754"/>
      <c r="P49" s="755"/>
      <c r="Q49" s="759"/>
      <c r="R49" s="760"/>
      <c r="S49" s="760"/>
      <c r="T49" s="760"/>
      <c r="U49" s="760"/>
      <c r="V49" s="760"/>
      <c r="W49" s="760"/>
      <c r="X49" s="761"/>
      <c r="Y49" s="820"/>
      <c r="Z49" s="825"/>
      <c r="AA49" s="825"/>
      <c r="AB49" s="821"/>
      <c r="AC49" s="826"/>
      <c r="AD49" s="825"/>
      <c r="AE49" s="825"/>
      <c r="AF49" s="825"/>
      <c r="AG49" s="825"/>
      <c r="AH49" s="825"/>
      <c r="AI49" s="821"/>
      <c r="AJ49" s="1148"/>
      <c r="AK49" s="1149"/>
      <c r="AL49" s="1148"/>
      <c r="AM49" s="1149"/>
    </row>
    <row r="50" spans="1:39" ht="14.25" customHeight="1">
      <c r="A50" s="872"/>
      <c r="B50" s="115"/>
      <c r="C50" s="110"/>
      <c r="D50" s="107"/>
      <c r="E50" s="190"/>
      <c r="F50" s="190"/>
      <c r="G50" s="190"/>
      <c r="H50" s="190"/>
      <c r="I50" s="190"/>
      <c r="J50" s="131" t="s">
        <v>1054</v>
      </c>
      <c r="K50" s="132" t="s">
        <v>1055</v>
      </c>
      <c r="L50" s="795" t="s">
        <v>59</v>
      </c>
      <c r="M50" s="796"/>
      <c r="N50" s="796"/>
      <c r="O50" s="796"/>
      <c r="P50" s="797"/>
      <c r="Q50" s="762"/>
      <c r="R50" s="793"/>
      <c r="S50" s="793"/>
      <c r="T50" s="793"/>
      <c r="U50" s="793"/>
      <c r="V50" s="793"/>
      <c r="W50" s="793"/>
      <c r="X50" s="794"/>
      <c r="Y50" s="803" t="s">
        <v>1085</v>
      </c>
      <c r="Z50" s="802" t="s">
        <v>1086</v>
      </c>
      <c r="AA50" s="802" t="s">
        <v>1059</v>
      </c>
      <c r="AB50" s="798" t="s">
        <v>1060</v>
      </c>
      <c r="AC50" s="804" t="s">
        <v>1061</v>
      </c>
      <c r="AD50" s="802" t="s">
        <v>1062</v>
      </c>
      <c r="AE50" s="802" t="s">
        <v>1063</v>
      </c>
      <c r="AF50" s="802" t="s">
        <v>1064</v>
      </c>
      <c r="AG50" s="802" t="s">
        <v>197</v>
      </c>
      <c r="AH50" s="802" t="s">
        <v>1066</v>
      </c>
      <c r="AI50" s="798" t="s">
        <v>1067</v>
      </c>
      <c r="AJ50" s="828"/>
      <c r="AK50" s="829"/>
      <c r="AL50" s="828"/>
      <c r="AM50" s="829"/>
    </row>
    <row r="51" spans="1:39" ht="14.25" customHeight="1">
      <c r="A51" s="872"/>
      <c r="B51" s="115"/>
      <c r="C51" s="110"/>
      <c r="D51" s="107"/>
      <c r="E51" s="190"/>
      <c r="F51" s="190"/>
      <c r="G51" s="190"/>
      <c r="H51" s="190"/>
      <c r="I51" s="190"/>
      <c r="J51" s="136" t="s">
        <v>198</v>
      </c>
      <c r="K51" s="137" t="s">
        <v>198</v>
      </c>
      <c r="L51" s="753"/>
      <c r="M51" s="754"/>
      <c r="N51" s="754"/>
      <c r="O51" s="754"/>
      <c r="P51" s="755"/>
      <c r="Q51" s="759"/>
      <c r="R51" s="760"/>
      <c r="S51" s="760"/>
      <c r="T51" s="760"/>
      <c r="U51" s="760"/>
      <c r="V51" s="760"/>
      <c r="W51" s="760"/>
      <c r="X51" s="761"/>
      <c r="Y51" s="820"/>
      <c r="Z51" s="825"/>
      <c r="AA51" s="825"/>
      <c r="AB51" s="821"/>
      <c r="AC51" s="826"/>
      <c r="AD51" s="825"/>
      <c r="AE51" s="825"/>
      <c r="AF51" s="825"/>
      <c r="AG51" s="825"/>
      <c r="AH51" s="825"/>
      <c r="AI51" s="821"/>
      <c r="AJ51" s="1148"/>
      <c r="AK51" s="1149"/>
      <c r="AL51" s="1148"/>
      <c r="AM51" s="1149"/>
    </row>
    <row r="52" spans="1:39" ht="14.25" customHeight="1">
      <c r="A52" s="872"/>
      <c r="B52" s="115"/>
      <c r="C52" s="110"/>
      <c r="D52" s="107"/>
      <c r="E52" s="190"/>
      <c r="F52" s="190"/>
      <c r="G52" s="190"/>
      <c r="H52" s="190"/>
      <c r="I52" s="190"/>
      <c r="J52" s="131" t="s">
        <v>1054</v>
      </c>
      <c r="K52" s="132" t="s">
        <v>1055</v>
      </c>
      <c r="L52" s="795" t="s">
        <v>248</v>
      </c>
      <c r="M52" s="796"/>
      <c r="N52" s="796"/>
      <c r="O52" s="796"/>
      <c r="P52" s="797"/>
      <c r="Q52" s="762"/>
      <c r="R52" s="793"/>
      <c r="S52" s="793"/>
      <c r="T52" s="793"/>
      <c r="U52" s="793"/>
      <c r="V52" s="793"/>
      <c r="W52" s="793"/>
      <c r="X52" s="794"/>
      <c r="Y52" s="803" t="s">
        <v>84</v>
      </c>
      <c r="Z52" s="802" t="s">
        <v>85</v>
      </c>
      <c r="AA52" s="802" t="s">
        <v>1059</v>
      </c>
      <c r="AB52" s="798" t="s">
        <v>1060</v>
      </c>
      <c r="AC52" s="804" t="s">
        <v>1061</v>
      </c>
      <c r="AD52" s="802" t="s">
        <v>1062</v>
      </c>
      <c r="AE52" s="802" t="s">
        <v>1063</v>
      </c>
      <c r="AF52" s="802" t="s">
        <v>1064</v>
      </c>
      <c r="AG52" s="802" t="s">
        <v>197</v>
      </c>
      <c r="AH52" s="802" t="s">
        <v>1066</v>
      </c>
      <c r="AI52" s="798" t="s">
        <v>1067</v>
      </c>
      <c r="AJ52" s="828"/>
      <c r="AK52" s="829"/>
      <c r="AL52" s="828"/>
      <c r="AM52" s="829"/>
    </row>
    <row r="53" spans="1:39" ht="14.25" customHeight="1">
      <c r="A53" s="872"/>
      <c r="B53" s="115"/>
      <c r="C53" s="110"/>
      <c r="D53" s="107"/>
      <c r="E53" s="190"/>
      <c r="F53" s="190"/>
      <c r="G53" s="190"/>
      <c r="H53" s="190"/>
      <c r="I53" s="190"/>
      <c r="J53" s="136" t="s">
        <v>198</v>
      </c>
      <c r="K53" s="137" t="s">
        <v>198</v>
      </c>
      <c r="L53" s="1141"/>
      <c r="M53" s="1142"/>
      <c r="N53" s="1142"/>
      <c r="O53" s="1142"/>
      <c r="P53" s="1143"/>
      <c r="Q53" s="1162"/>
      <c r="R53" s="1163"/>
      <c r="S53" s="1163"/>
      <c r="T53" s="1163"/>
      <c r="U53" s="1163"/>
      <c r="V53" s="1163"/>
      <c r="W53" s="1163"/>
      <c r="X53" s="1164"/>
      <c r="Y53" s="1144"/>
      <c r="Z53" s="1145"/>
      <c r="AA53" s="1145"/>
      <c r="AB53" s="1146"/>
      <c r="AC53" s="1147"/>
      <c r="AD53" s="1145"/>
      <c r="AE53" s="1145"/>
      <c r="AF53" s="1145"/>
      <c r="AG53" s="1145"/>
      <c r="AH53" s="1145"/>
      <c r="AI53" s="1146"/>
      <c r="AJ53" s="700"/>
      <c r="AK53" s="818"/>
      <c r="AL53" s="700"/>
      <c r="AM53" s="818"/>
    </row>
    <row r="54" spans="1:39" ht="14.25" customHeight="1">
      <c r="A54" s="872"/>
      <c r="B54" s="115"/>
      <c r="C54" s="110"/>
      <c r="D54" s="107"/>
      <c r="E54" s="116" t="s">
        <v>216</v>
      </c>
      <c r="F54" s="117"/>
      <c r="G54" s="117"/>
      <c r="H54" s="117"/>
      <c r="I54" s="117"/>
      <c r="J54" s="118" t="s">
        <v>1054</v>
      </c>
      <c r="K54" s="119" t="s">
        <v>1055</v>
      </c>
      <c r="L54" s="787" t="s">
        <v>238</v>
      </c>
      <c r="M54" s="788"/>
      <c r="N54" s="788"/>
      <c r="O54" s="788"/>
      <c r="P54" s="789"/>
      <c r="Q54" s="790"/>
      <c r="R54" s="791"/>
      <c r="S54" s="791"/>
      <c r="T54" s="791"/>
      <c r="U54" s="791"/>
      <c r="V54" s="791"/>
      <c r="W54" s="791"/>
      <c r="X54" s="792"/>
      <c r="Y54" s="832" t="s">
        <v>239</v>
      </c>
      <c r="Z54" s="831" t="s">
        <v>240</v>
      </c>
      <c r="AA54" s="831" t="s">
        <v>1059</v>
      </c>
      <c r="AB54" s="827" t="s">
        <v>1060</v>
      </c>
      <c r="AC54" s="835" t="s">
        <v>1061</v>
      </c>
      <c r="AD54" s="831" t="s">
        <v>1062</v>
      </c>
      <c r="AE54" s="831" t="s">
        <v>1063</v>
      </c>
      <c r="AF54" s="831" t="s">
        <v>1064</v>
      </c>
      <c r="AG54" s="831" t="s">
        <v>197</v>
      </c>
      <c r="AH54" s="831" t="s">
        <v>1066</v>
      </c>
      <c r="AI54" s="827" t="s">
        <v>1067</v>
      </c>
      <c r="AJ54" s="828"/>
      <c r="AK54" s="121"/>
      <c r="AL54" s="120"/>
      <c r="AM54" s="121"/>
    </row>
    <row r="55" spans="1:39" ht="14.25" customHeight="1">
      <c r="A55" s="872"/>
      <c r="B55" s="115"/>
      <c r="C55" s="110"/>
      <c r="D55" s="107"/>
      <c r="E55" s="190"/>
      <c r="G55" s="196" t="s">
        <v>255</v>
      </c>
      <c r="H55" s="190"/>
      <c r="I55" s="110"/>
      <c r="J55" s="136" t="s">
        <v>256</v>
      </c>
      <c r="K55" s="137" t="s">
        <v>256</v>
      </c>
      <c r="L55" s="753"/>
      <c r="M55" s="754"/>
      <c r="N55" s="754"/>
      <c r="O55" s="754"/>
      <c r="P55" s="755"/>
      <c r="Q55" s="759"/>
      <c r="R55" s="760"/>
      <c r="S55" s="760"/>
      <c r="T55" s="760"/>
      <c r="U55" s="760"/>
      <c r="V55" s="760"/>
      <c r="W55" s="760"/>
      <c r="X55" s="761"/>
      <c r="Y55" s="820"/>
      <c r="Z55" s="825"/>
      <c r="AA55" s="825"/>
      <c r="AB55" s="821"/>
      <c r="AC55" s="826"/>
      <c r="AD55" s="825"/>
      <c r="AE55" s="825"/>
      <c r="AF55" s="825"/>
      <c r="AG55" s="825"/>
      <c r="AH55" s="825"/>
      <c r="AI55" s="821"/>
      <c r="AJ55" s="1165"/>
      <c r="AK55" s="188"/>
      <c r="AL55" s="187"/>
      <c r="AM55" s="188"/>
    </row>
    <row r="56" spans="1:39" ht="14.25" customHeight="1">
      <c r="A56" s="872"/>
      <c r="B56" s="115"/>
      <c r="C56" s="110"/>
      <c r="D56" s="107"/>
      <c r="E56" s="125">
        <v>1</v>
      </c>
      <c r="F56" s="108">
        <v>2</v>
      </c>
      <c r="G56" s="108">
        <v>3</v>
      </c>
      <c r="H56" s="110">
        <v>4</v>
      </c>
      <c r="I56" s="190"/>
      <c r="J56" s="131" t="s">
        <v>1054</v>
      </c>
      <c r="K56" s="132" t="s">
        <v>1055</v>
      </c>
      <c r="L56" s="750" t="s">
        <v>243</v>
      </c>
      <c r="M56" s="751"/>
      <c r="N56" s="751"/>
      <c r="O56" s="751"/>
      <c r="P56" s="752"/>
      <c r="Q56" s="762"/>
      <c r="R56" s="793"/>
      <c r="S56" s="793"/>
      <c r="T56" s="793"/>
      <c r="U56" s="793"/>
      <c r="V56" s="793"/>
      <c r="W56" s="793"/>
      <c r="X56" s="794"/>
      <c r="Y56" s="803" t="s">
        <v>214</v>
      </c>
      <c r="Z56" s="802" t="s">
        <v>215</v>
      </c>
      <c r="AA56" s="802" t="s">
        <v>1059</v>
      </c>
      <c r="AB56" s="798" t="s">
        <v>1060</v>
      </c>
      <c r="AC56" s="804" t="s">
        <v>1061</v>
      </c>
      <c r="AD56" s="802" t="s">
        <v>1062</v>
      </c>
      <c r="AE56" s="802" t="s">
        <v>1063</v>
      </c>
      <c r="AF56" s="802" t="s">
        <v>1064</v>
      </c>
      <c r="AG56" s="802" t="s">
        <v>197</v>
      </c>
      <c r="AH56" s="802" t="s">
        <v>1066</v>
      </c>
      <c r="AI56" s="798" t="s">
        <v>1067</v>
      </c>
      <c r="AJ56" s="1178"/>
      <c r="AK56" s="184"/>
      <c r="AL56" s="183"/>
      <c r="AM56" s="184"/>
    </row>
    <row r="57" spans="1:39" ht="14.25" customHeight="1">
      <c r="A57" s="872"/>
      <c r="B57" s="115"/>
      <c r="C57" s="110"/>
      <c r="D57" s="107"/>
      <c r="E57" s="190"/>
      <c r="F57" s="190"/>
      <c r="G57" s="190"/>
      <c r="H57" s="190"/>
      <c r="I57" s="190"/>
      <c r="J57" s="136" t="s">
        <v>198</v>
      </c>
      <c r="K57" s="137" t="s">
        <v>198</v>
      </c>
      <c r="L57" s="753"/>
      <c r="M57" s="754"/>
      <c r="N57" s="754"/>
      <c r="O57" s="754"/>
      <c r="P57" s="755"/>
      <c r="Q57" s="759"/>
      <c r="R57" s="760"/>
      <c r="S57" s="760"/>
      <c r="T57" s="760"/>
      <c r="U57" s="760"/>
      <c r="V57" s="760"/>
      <c r="W57" s="760"/>
      <c r="X57" s="761"/>
      <c r="Y57" s="820"/>
      <c r="Z57" s="825"/>
      <c r="AA57" s="825"/>
      <c r="AB57" s="821"/>
      <c r="AC57" s="826"/>
      <c r="AD57" s="825"/>
      <c r="AE57" s="825"/>
      <c r="AF57" s="825"/>
      <c r="AG57" s="825"/>
      <c r="AH57" s="825"/>
      <c r="AI57" s="821"/>
      <c r="AJ57" s="822"/>
      <c r="AK57" s="129"/>
      <c r="AL57" s="128"/>
      <c r="AM57" s="129"/>
    </row>
    <row r="58" spans="1:39" ht="14.25" customHeight="1">
      <c r="A58" s="872"/>
      <c r="B58" s="115"/>
      <c r="C58" s="110"/>
      <c r="D58" s="107"/>
      <c r="E58" s="190"/>
      <c r="F58" s="190"/>
      <c r="G58" s="190"/>
      <c r="H58" s="190"/>
      <c r="I58" s="190"/>
      <c r="J58" s="131" t="s">
        <v>1054</v>
      </c>
      <c r="K58" s="132" t="s">
        <v>1055</v>
      </c>
      <c r="L58" s="795" t="s">
        <v>244</v>
      </c>
      <c r="M58" s="796"/>
      <c r="N58" s="796"/>
      <c r="O58" s="796"/>
      <c r="P58" s="797"/>
      <c r="Q58" s="762"/>
      <c r="R58" s="793"/>
      <c r="S58" s="793"/>
      <c r="T58" s="793"/>
      <c r="U58" s="793"/>
      <c r="V58" s="793"/>
      <c r="W58" s="793"/>
      <c r="X58" s="794"/>
      <c r="Y58" s="803" t="s">
        <v>245</v>
      </c>
      <c r="Z58" s="802" t="s">
        <v>246</v>
      </c>
      <c r="AA58" s="802" t="s">
        <v>1059</v>
      </c>
      <c r="AB58" s="798" t="s">
        <v>1060</v>
      </c>
      <c r="AC58" s="804" t="s">
        <v>1061</v>
      </c>
      <c r="AD58" s="802" t="s">
        <v>1062</v>
      </c>
      <c r="AE58" s="802" t="s">
        <v>1063</v>
      </c>
      <c r="AF58" s="802" t="s">
        <v>1064</v>
      </c>
      <c r="AG58" s="802" t="s">
        <v>197</v>
      </c>
      <c r="AH58" s="802" t="s">
        <v>1066</v>
      </c>
      <c r="AI58" s="798" t="s">
        <v>1067</v>
      </c>
      <c r="AJ58" s="799"/>
      <c r="AK58" s="139"/>
      <c r="AL58" s="138"/>
      <c r="AM58" s="139"/>
    </row>
    <row r="59" spans="1:39" ht="14.25" customHeight="1">
      <c r="A59" s="872"/>
      <c r="B59" s="115"/>
      <c r="C59" s="110"/>
      <c r="D59" s="107"/>
      <c r="E59" s="190"/>
      <c r="F59" s="190"/>
      <c r="G59" s="190"/>
      <c r="H59" s="190"/>
      <c r="I59" s="190"/>
      <c r="J59" s="136" t="s">
        <v>198</v>
      </c>
      <c r="K59" s="137" t="s">
        <v>198</v>
      </c>
      <c r="L59" s="753"/>
      <c r="M59" s="754"/>
      <c r="N59" s="754"/>
      <c r="O59" s="754"/>
      <c r="P59" s="755"/>
      <c r="Q59" s="759"/>
      <c r="R59" s="760"/>
      <c r="S59" s="760"/>
      <c r="T59" s="760"/>
      <c r="U59" s="760"/>
      <c r="V59" s="760"/>
      <c r="W59" s="760"/>
      <c r="X59" s="761"/>
      <c r="Y59" s="820"/>
      <c r="Z59" s="825"/>
      <c r="AA59" s="825"/>
      <c r="AB59" s="821"/>
      <c r="AC59" s="826"/>
      <c r="AD59" s="825"/>
      <c r="AE59" s="825"/>
      <c r="AF59" s="825"/>
      <c r="AG59" s="825"/>
      <c r="AH59" s="825"/>
      <c r="AI59" s="821"/>
      <c r="AJ59" s="1165"/>
      <c r="AK59" s="188"/>
      <c r="AL59" s="187"/>
      <c r="AM59" s="188"/>
    </row>
    <row r="60" spans="1:39" ht="14.25" customHeight="1">
      <c r="A60" s="872"/>
      <c r="B60" s="115"/>
      <c r="C60" s="110"/>
      <c r="D60" s="107"/>
      <c r="E60" s="110"/>
      <c r="F60" s="110"/>
      <c r="G60" s="110"/>
      <c r="H60" s="110"/>
      <c r="I60" s="110"/>
      <c r="J60" s="131" t="s">
        <v>1054</v>
      </c>
      <c r="K60" s="132" t="s">
        <v>1055</v>
      </c>
      <c r="L60" s="795" t="s">
        <v>59</v>
      </c>
      <c r="M60" s="796"/>
      <c r="N60" s="796"/>
      <c r="O60" s="796"/>
      <c r="P60" s="797"/>
      <c r="Q60" s="762"/>
      <c r="R60" s="793"/>
      <c r="S60" s="793"/>
      <c r="T60" s="793"/>
      <c r="U60" s="793"/>
      <c r="V60" s="793"/>
      <c r="W60" s="793"/>
      <c r="X60" s="794"/>
      <c r="Y60" s="803" t="s">
        <v>1085</v>
      </c>
      <c r="Z60" s="802" t="s">
        <v>1086</v>
      </c>
      <c r="AA60" s="802" t="s">
        <v>1059</v>
      </c>
      <c r="AB60" s="798" t="s">
        <v>1060</v>
      </c>
      <c r="AC60" s="804" t="s">
        <v>1061</v>
      </c>
      <c r="AD60" s="802" t="s">
        <v>1062</v>
      </c>
      <c r="AE60" s="802" t="s">
        <v>1063</v>
      </c>
      <c r="AF60" s="802" t="s">
        <v>1064</v>
      </c>
      <c r="AG60" s="802" t="s">
        <v>197</v>
      </c>
      <c r="AH60" s="802" t="s">
        <v>1066</v>
      </c>
      <c r="AI60" s="798" t="s">
        <v>1067</v>
      </c>
      <c r="AJ60" s="700"/>
      <c r="AK60" s="818"/>
      <c r="AL60" s="700"/>
      <c r="AM60" s="818"/>
    </row>
    <row r="61" spans="1:39" ht="14.25" customHeight="1" thickBot="1">
      <c r="A61" s="873"/>
      <c r="B61" s="197"/>
      <c r="C61" s="146"/>
      <c r="D61" s="198"/>
      <c r="E61" s="146"/>
      <c r="F61" s="146"/>
      <c r="G61" s="146"/>
      <c r="H61" s="146"/>
      <c r="I61" s="146"/>
      <c r="J61" s="147" t="s">
        <v>198</v>
      </c>
      <c r="K61" s="148" t="s">
        <v>198</v>
      </c>
      <c r="L61" s="1166"/>
      <c r="M61" s="1167"/>
      <c r="N61" s="1167"/>
      <c r="O61" s="1167"/>
      <c r="P61" s="1168"/>
      <c r="Q61" s="1169"/>
      <c r="R61" s="1170"/>
      <c r="S61" s="1170"/>
      <c r="T61" s="1170"/>
      <c r="U61" s="1170"/>
      <c r="V61" s="1170"/>
      <c r="W61" s="1170"/>
      <c r="X61" s="1171"/>
      <c r="Y61" s="1172"/>
      <c r="Z61" s="1173"/>
      <c r="AA61" s="1173"/>
      <c r="AB61" s="1174"/>
      <c r="AC61" s="1175"/>
      <c r="AD61" s="1173"/>
      <c r="AE61" s="1173"/>
      <c r="AF61" s="1173"/>
      <c r="AG61" s="1173"/>
      <c r="AH61" s="1173"/>
      <c r="AI61" s="1174"/>
      <c r="AJ61" s="1177"/>
      <c r="AK61" s="1176"/>
      <c r="AL61" s="1177"/>
      <c r="AM61" s="1176"/>
    </row>
    <row r="62" spans="1:39" ht="12">
      <c r="A62" s="199"/>
      <c r="B62" s="103"/>
      <c r="C62" s="103"/>
      <c r="D62" s="103"/>
      <c r="E62" s="97"/>
      <c r="F62" s="97"/>
      <c r="G62" s="97"/>
      <c r="H62" s="97"/>
      <c r="I62" s="97"/>
      <c r="J62" s="95"/>
      <c r="K62" s="95"/>
      <c r="L62" s="95"/>
      <c r="M62" s="95"/>
      <c r="N62" s="95"/>
      <c r="O62" s="95"/>
      <c r="P62" s="95"/>
      <c r="Q62" s="95"/>
      <c r="R62" s="95"/>
      <c r="S62" s="95"/>
      <c r="T62" s="95"/>
      <c r="U62" s="95"/>
      <c r="V62" s="95"/>
      <c r="W62" s="95"/>
      <c r="X62" s="95"/>
      <c r="Y62" s="97"/>
      <c r="Z62" s="97"/>
      <c r="AA62" s="97"/>
      <c r="AB62" s="97"/>
      <c r="AC62" s="97"/>
      <c r="AD62" s="97"/>
      <c r="AE62" s="97"/>
      <c r="AF62" s="97"/>
      <c r="AG62" s="97"/>
      <c r="AH62" s="97"/>
      <c r="AI62" s="97"/>
      <c r="AJ62" s="97"/>
      <c r="AK62" s="97"/>
      <c r="AL62" s="97"/>
      <c r="AM62" s="97"/>
    </row>
    <row r="63" spans="1:4" ht="12">
      <c r="A63" s="199"/>
      <c r="B63" s="190"/>
      <c r="C63" s="190"/>
      <c r="D63" s="190"/>
    </row>
    <row r="64" spans="1:4" ht="12">
      <c r="A64" s="199"/>
      <c r="B64" s="190"/>
      <c r="C64" s="190"/>
      <c r="D64" s="190"/>
    </row>
    <row r="65" spans="1:4" ht="12">
      <c r="A65" s="199"/>
      <c r="B65" s="190"/>
      <c r="C65" s="190"/>
      <c r="D65" s="190"/>
    </row>
    <row r="66" spans="1:4" ht="12">
      <c r="A66" s="199"/>
      <c r="B66" s="190"/>
      <c r="C66" s="190"/>
      <c r="D66" s="190"/>
    </row>
    <row r="67" spans="1:4" ht="12">
      <c r="A67" s="199"/>
      <c r="B67" s="190"/>
      <c r="C67" s="190"/>
      <c r="D67" s="190"/>
    </row>
    <row r="68" ht="12">
      <c r="A68" s="199"/>
    </row>
    <row r="69" ht="12">
      <c r="A69" s="199"/>
    </row>
    <row r="70" ht="12">
      <c r="A70" s="199"/>
    </row>
    <row r="71" ht="12">
      <c r="A71" s="199"/>
    </row>
  </sheetData>
  <mergeCells count="447">
    <mergeCell ref="Q42:X43"/>
    <mergeCell ref="Q44:X45"/>
    <mergeCell ref="Q46:X47"/>
    <mergeCell ref="Q34:X35"/>
    <mergeCell ref="Q36:X37"/>
    <mergeCell ref="Q38:X39"/>
    <mergeCell ref="Q40:X41"/>
    <mergeCell ref="Q16:X17"/>
    <mergeCell ref="Q18:X19"/>
    <mergeCell ref="Q20:X21"/>
    <mergeCell ref="Q22:X23"/>
    <mergeCell ref="Q24:X25"/>
    <mergeCell ref="Q26:X27"/>
    <mergeCell ref="Q28:X29"/>
    <mergeCell ref="Q30:X31"/>
    <mergeCell ref="AI58:AI59"/>
    <mergeCell ref="AJ58:AJ59"/>
    <mergeCell ref="Q58:X59"/>
    <mergeCell ref="AE58:AE59"/>
    <mergeCell ref="AF58:AF59"/>
    <mergeCell ref="AG58:AG59"/>
    <mergeCell ref="AH58:AH59"/>
    <mergeCell ref="AJ56:AJ57"/>
    <mergeCell ref="AB58:AB59"/>
    <mergeCell ref="L58:P59"/>
    <mergeCell ref="Y58:Y59"/>
    <mergeCell ref="Z58:Z59"/>
    <mergeCell ref="AA58:AA59"/>
    <mergeCell ref="AC58:AC59"/>
    <mergeCell ref="AD58:AD59"/>
    <mergeCell ref="AF56:AF57"/>
    <mergeCell ref="AG56:AG57"/>
    <mergeCell ref="AH56:AH57"/>
    <mergeCell ref="AI56:AI57"/>
    <mergeCell ref="AB56:AB57"/>
    <mergeCell ref="AC56:AC57"/>
    <mergeCell ref="AD56:AD57"/>
    <mergeCell ref="AE56:AE57"/>
    <mergeCell ref="Y56:Y57"/>
    <mergeCell ref="Z56:Z57"/>
    <mergeCell ref="AA56:AA57"/>
    <mergeCell ref="Q56:X57"/>
    <mergeCell ref="AM60:AM61"/>
    <mergeCell ref="AI60:AI61"/>
    <mergeCell ref="AJ60:AJ61"/>
    <mergeCell ref="AK60:AK61"/>
    <mergeCell ref="AL60:AL61"/>
    <mergeCell ref="AE60:AE61"/>
    <mergeCell ref="AF60:AF61"/>
    <mergeCell ref="AG60:AG61"/>
    <mergeCell ref="AH60:AH61"/>
    <mergeCell ref="AL52:AL53"/>
    <mergeCell ref="AM52:AM53"/>
    <mergeCell ref="L60:P61"/>
    <mergeCell ref="Q60:X61"/>
    <mergeCell ref="Y60:Y61"/>
    <mergeCell ref="Z60:Z61"/>
    <mergeCell ref="AA60:AA61"/>
    <mergeCell ref="AB60:AB61"/>
    <mergeCell ref="AC60:AC61"/>
    <mergeCell ref="AD60:AD61"/>
    <mergeCell ref="AH52:AH53"/>
    <mergeCell ref="AI52:AI53"/>
    <mergeCell ref="AJ52:AJ53"/>
    <mergeCell ref="AK52:AK53"/>
    <mergeCell ref="AD52:AD53"/>
    <mergeCell ref="AE52:AE53"/>
    <mergeCell ref="AF52:AF53"/>
    <mergeCell ref="AG52:AG53"/>
    <mergeCell ref="AK50:AK51"/>
    <mergeCell ref="AL50:AL51"/>
    <mergeCell ref="AM50:AM51"/>
    <mergeCell ref="L52:P53"/>
    <mergeCell ref="Y52:Y53"/>
    <mergeCell ref="Z52:Z53"/>
    <mergeCell ref="AA52:AA53"/>
    <mergeCell ref="AB52:AB53"/>
    <mergeCell ref="AC52:AC53"/>
    <mergeCell ref="Q50:X51"/>
    <mergeCell ref="AG50:AG51"/>
    <mergeCell ref="AH50:AH51"/>
    <mergeCell ref="AI50:AI51"/>
    <mergeCell ref="AJ50:AJ51"/>
    <mergeCell ref="AC50:AC51"/>
    <mergeCell ref="AD50:AD51"/>
    <mergeCell ref="AE50:AE51"/>
    <mergeCell ref="AF50:AF51"/>
    <mergeCell ref="Y50:Y51"/>
    <mergeCell ref="Z50:Z51"/>
    <mergeCell ref="AA50:AA51"/>
    <mergeCell ref="AB50:AB51"/>
    <mergeCell ref="AJ48:AJ49"/>
    <mergeCell ref="AK48:AK49"/>
    <mergeCell ref="AL48:AL49"/>
    <mergeCell ref="AM48:AM49"/>
    <mergeCell ref="AF48:AF49"/>
    <mergeCell ref="AG48:AG49"/>
    <mergeCell ref="AH48:AH49"/>
    <mergeCell ref="AI48:AI49"/>
    <mergeCell ref="AM46:AM47"/>
    <mergeCell ref="L48:P49"/>
    <mergeCell ref="Y48:Y49"/>
    <mergeCell ref="Z48:Z49"/>
    <mergeCell ref="AA48:AA49"/>
    <mergeCell ref="AB48:AB49"/>
    <mergeCell ref="AC48:AC49"/>
    <mergeCell ref="AD48:AD49"/>
    <mergeCell ref="AE48:AE49"/>
    <mergeCell ref="Q48:X49"/>
    <mergeCell ref="AI46:AI47"/>
    <mergeCell ref="AJ46:AJ47"/>
    <mergeCell ref="AK46:AK47"/>
    <mergeCell ref="AL46:AL47"/>
    <mergeCell ref="AE46:AE47"/>
    <mergeCell ref="AF46:AF47"/>
    <mergeCell ref="AG46:AG47"/>
    <mergeCell ref="AH46:AH47"/>
    <mergeCell ref="AL44:AL45"/>
    <mergeCell ref="AM44:AM45"/>
    <mergeCell ref="L46:P47"/>
    <mergeCell ref="Y46:Y47"/>
    <mergeCell ref="Z46:Z47"/>
    <mergeCell ref="AA46:AA47"/>
    <mergeCell ref="AB46:AB47"/>
    <mergeCell ref="AC46:AC47"/>
    <mergeCell ref="AD46:AD47"/>
    <mergeCell ref="AH44:AH45"/>
    <mergeCell ref="AK44:AK45"/>
    <mergeCell ref="AD44:AD45"/>
    <mergeCell ref="AE44:AE45"/>
    <mergeCell ref="AF44:AF45"/>
    <mergeCell ref="AG44:AG45"/>
    <mergeCell ref="Z44:Z45"/>
    <mergeCell ref="AA44:AA45"/>
    <mergeCell ref="AI44:AI45"/>
    <mergeCell ref="AJ44:AJ45"/>
    <mergeCell ref="AB44:AB45"/>
    <mergeCell ref="AC44:AC45"/>
    <mergeCell ref="L54:P55"/>
    <mergeCell ref="Y54:Y55"/>
    <mergeCell ref="Z54:Z55"/>
    <mergeCell ref="Q54:X55"/>
    <mergeCell ref="AA54:AA55"/>
    <mergeCell ref="AB54:AB55"/>
    <mergeCell ref="AC54:AC55"/>
    <mergeCell ref="Q52:X53"/>
    <mergeCell ref="AD54:AD55"/>
    <mergeCell ref="AL42:AL43"/>
    <mergeCell ref="AM42:AM43"/>
    <mergeCell ref="AE54:AE55"/>
    <mergeCell ref="AF54:AF55"/>
    <mergeCell ref="AG54:AG55"/>
    <mergeCell ref="AH54:AH55"/>
    <mergeCell ref="AI54:AI55"/>
    <mergeCell ref="AJ54:AJ55"/>
    <mergeCell ref="AH42:AH43"/>
    <mergeCell ref="AI42:AI43"/>
    <mergeCell ref="AJ42:AJ43"/>
    <mergeCell ref="AK42:AK43"/>
    <mergeCell ref="AD42:AD43"/>
    <mergeCell ref="AE42:AE43"/>
    <mergeCell ref="AF42:AF43"/>
    <mergeCell ref="AG42:AG43"/>
    <mergeCell ref="AL40:AL41"/>
    <mergeCell ref="AM40:AM41"/>
    <mergeCell ref="L42:P43"/>
    <mergeCell ref="Y42:Y43"/>
    <mergeCell ref="Z42:Z43"/>
    <mergeCell ref="AA42:AA43"/>
    <mergeCell ref="AB42:AB43"/>
    <mergeCell ref="AC42:AC43"/>
    <mergeCell ref="AH40:AH41"/>
    <mergeCell ref="AI40:AI41"/>
    <mergeCell ref="AJ40:AJ41"/>
    <mergeCell ref="AK40:AK41"/>
    <mergeCell ref="AD40:AD41"/>
    <mergeCell ref="AE40:AE41"/>
    <mergeCell ref="AF40:AF41"/>
    <mergeCell ref="AG40:AG41"/>
    <mergeCell ref="AL38:AL39"/>
    <mergeCell ref="AM38:AM39"/>
    <mergeCell ref="L40:P41"/>
    <mergeCell ref="Y40:Y41"/>
    <mergeCell ref="Z40:Z41"/>
    <mergeCell ref="AA40:AA41"/>
    <mergeCell ref="AB40:AB41"/>
    <mergeCell ref="AC40:AC41"/>
    <mergeCell ref="AH38:AH39"/>
    <mergeCell ref="AI38:AI39"/>
    <mergeCell ref="AJ38:AJ39"/>
    <mergeCell ref="AK38:AK39"/>
    <mergeCell ref="AD38:AD39"/>
    <mergeCell ref="AE38:AE39"/>
    <mergeCell ref="AF38:AF39"/>
    <mergeCell ref="AG38:AG39"/>
    <mergeCell ref="AL36:AL37"/>
    <mergeCell ref="AM36:AM37"/>
    <mergeCell ref="L38:P39"/>
    <mergeCell ref="Y38:Y39"/>
    <mergeCell ref="Z38:Z39"/>
    <mergeCell ref="AA38:AA39"/>
    <mergeCell ref="AB38:AB39"/>
    <mergeCell ref="AC38:AC39"/>
    <mergeCell ref="AH36:AH37"/>
    <mergeCell ref="AI36:AI37"/>
    <mergeCell ref="AJ36:AJ37"/>
    <mergeCell ref="AK36:AK37"/>
    <mergeCell ref="AD36:AD37"/>
    <mergeCell ref="AE36:AE37"/>
    <mergeCell ref="AF36:AF37"/>
    <mergeCell ref="AG36:AG37"/>
    <mergeCell ref="AL34:AL35"/>
    <mergeCell ref="AM34:AM35"/>
    <mergeCell ref="L36:P37"/>
    <mergeCell ref="Y36:Y37"/>
    <mergeCell ref="Z36:Z37"/>
    <mergeCell ref="AA36:AA37"/>
    <mergeCell ref="AB36:AB37"/>
    <mergeCell ref="AC36:AC37"/>
    <mergeCell ref="AH34:AH35"/>
    <mergeCell ref="AI34:AI35"/>
    <mergeCell ref="AJ34:AJ35"/>
    <mergeCell ref="AK34:AK35"/>
    <mergeCell ref="AD34:AD35"/>
    <mergeCell ref="AE34:AE35"/>
    <mergeCell ref="AF34:AF35"/>
    <mergeCell ref="AG34:AG35"/>
    <mergeCell ref="AL32:AL33"/>
    <mergeCell ref="AM32:AM33"/>
    <mergeCell ref="L34:P35"/>
    <mergeCell ref="Y34:Y35"/>
    <mergeCell ref="Z34:Z35"/>
    <mergeCell ref="AA34:AA35"/>
    <mergeCell ref="AB34:AB35"/>
    <mergeCell ref="AC34:AC35"/>
    <mergeCell ref="AH32:AH33"/>
    <mergeCell ref="AI32:AI33"/>
    <mergeCell ref="AJ32:AJ33"/>
    <mergeCell ref="AK32:AK33"/>
    <mergeCell ref="AD32:AD33"/>
    <mergeCell ref="AE32:AE33"/>
    <mergeCell ref="AF32:AF33"/>
    <mergeCell ref="AG32:AG33"/>
    <mergeCell ref="L32:P33"/>
    <mergeCell ref="Y32:Y33"/>
    <mergeCell ref="Z32:Z33"/>
    <mergeCell ref="AA32:AA33"/>
    <mergeCell ref="Q32:X33"/>
    <mergeCell ref="AB32:AB33"/>
    <mergeCell ref="AC32:AC33"/>
    <mergeCell ref="AL30:AL31"/>
    <mergeCell ref="AM30:AM31"/>
    <mergeCell ref="AH30:AH31"/>
    <mergeCell ref="AI30:AI31"/>
    <mergeCell ref="AJ30:AJ31"/>
    <mergeCell ref="AK30:AK31"/>
    <mergeCell ref="AD30:AD31"/>
    <mergeCell ref="AE30:AE31"/>
    <mergeCell ref="AL28:AL29"/>
    <mergeCell ref="AM28:AM29"/>
    <mergeCell ref="AJ28:AJ29"/>
    <mergeCell ref="AK28:AK29"/>
    <mergeCell ref="L30:P31"/>
    <mergeCell ref="Y30:Y31"/>
    <mergeCell ref="Z30:Z31"/>
    <mergeCell ref="AA30:AA31"/>
    <mergeCell ref="AB30:AB31"/>
    <mergeCell ref="AC30:AC31"/>
    <mergeCell ref="AH28:AH29"/>
    <mergeCell ref="AI28:AI29"/>
    <mergeCell ref="AD28:AD29"/>
    <mergeCell ref="AE28:AE29"/>
    <mergeCell ref="AF28:AF29"/>
    <mergeCell ref="AG28:AG29"/>
    <mergeCell ref="AF30:AF31"/>
    <mergeCell ref="AG30:AG31"/>
    <mergeCell ref="AL26:AL27"/>
    <mergeCell ref="AM26:AM27"/>
    <mergeCell ref="L28:P29"/>
    <mergeCell ref="Y28:Y29"/>
    <mergeCell ref="Z28:Z29"/>
    <mergeCell ref="AA28:AA29"/>
    <mergeCell ref="AB28:AB29"/>
    <mergeCell ref="AC28:AC29"/>
    <mergeCell ref="AH26:AH27"/>
    <mergeCell ref="AI26:AI27"/>
    <mergeCell ref="AJ26:AJ27"/>
    <mergeCell ref="AK26:AK27"/>
    <mergeCell ref="AD26:AD27"/>
    <mergeCell ref="AE26:AE27"/>
    <mergeCell ref="AF26:AF27"/>
    <mergeCell ref="AG26:AG27"/>
    <mergeCell ref="AL24:AL25"/>
    <mergeCell ref="AM24:AM25"/>
    <mergeCell ref="L26:P27"/>
    <mergeCell ref="Y26:Y27"/>
    <mergeCell ref="Z26:Z27"/>
    <mergeCell ref="AA26:AA27"/>
    <mergeCell ref="AB26:AB27"/>
    <mergeCell ref="AC26:AC27"/>
    <mergeCell ref="AH24:AH25"/>
    <mergeCell ref="AI24:AI25"/>
    <mergeCell ref="AJ24:AJ25"/>
    <mergeCell ref="AK24:AK25"/>
    <mergeCell ref="AD24:AD25"/>
    <mergeCell ref="AE24:AE25"/>
    <mergeCell ref="AF24:AF25"/>
    <mergeCell ref="AG24:AG25"/>
    <mergeCell ref="AL22:AL23"/>
    <mergeCell ref="AM22:AM23"/>
    <mergeCell ref="L24:P25"/>
    <mergeCell ref="Y24:Y25"/>
    <mergeCell ref="Z24:Z25"/>
    <mergeCell ref="AA24:AA25"/>
    <mergeCell ref="AB24:AB25"/>
    <mergeCell ref="AC24:AC25"/>
    <mergeCell ref="AH22:AH23"/>
    <mergeCell ref="AI22:AI23"/>
    <mergeCell ref="AJ22:AJ23"/>
    <mergeCell ref="AK22:AK23"/>
    <mergeCell ref="AD22:AD23"/>
    <mergeCell ref="AE22:AE23"/>
    <mergeCell ref="AF22:AF23"/>
    <mergeCell ref="AG22:AG23"/>
    <mergeCell ref="AL20:AL21"/>
    <mergeCell ref="AM20:AM21"/>
    <mergeCell ref="L22:P23"/>
    <mergeCell ref="Y22:Y23"/>
    <mergeCell ref="Z22:Z23"/>
    <mergeCell ref="AA22:AA23"/>
    <mergeCell ref="AB22:AB23"/>
    <mergeCell ref="AC22:AC23"/>
    <mergeCell ref="AH20:AH21"/>
    <mergeCell ref="AI20:AI21"/>
    <mergeCell ref="AJ20:AJ21"/>
    <mergeCell ref="AK20:AK21"/>
    <mergeCell ref="AD20:AD21"/>
    <mergeCell ref="AE20:AE21"/>
    <mergeCell ref="AF20:AF21"/>
    <mergeCell ref="AG20:AG21"/>
    <mergeCell ref="AL18:AL19"/>
    <mergeCell ref="AM18:AM19"/>
    <mergeCell ref="L20:P21"/>
    <mergeCell ref="Y20:Y21"/>
    <mergeCell ref="Z20:Z21"/>
    <mergeCell ref="AA20:AA21"/>
    <mergeCell ref="AB20:AB21"/>
    <mergeCell ref="AC20:AC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61"/>
    <mergeCell ref="L12:P13"/>
    <mergeCell ref="Q12:X13"/>
    <mergeCell ref="Y12:Y13"/>
    <mergeCell ref="L18:P19"/>
    <mergeCell ref="Y18:Y19"/>
    <mergeCell ref="L50:P51"/>
    <mergeCell ref="L56:P57"/>
    <mergeCell ref="L44:P45"/>
    <mergeCell ref="Y44:Y4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086614173228347" right="0.35433070866141736" top="0.5905511811023623" bottom="0.5905511811023623" header="0.5118110236220472" footer="0.31496062992125984"/>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indexed="13"/>
  </sheetPr>
  <dimension ref="A1:AM25"/>
  <sheetViews>
    <sheetView showGridLines="0" view="pageBreakPreview" zoomScale="85" zoomScaleSheetLayoutView="85" workbookViewId="0" topLeftCell="A1">
      <selection activeCell="A1" sqref="A1:T1"/>
    </sheetView>
  </sheetViews>
  <sheetFormatPr defaultColWidth="9.00390625" defaultRowHeight="13.5"/>
  <cols>
    <col min="1" max="1" width="2.625" style="13" customWidth="1"/>
    <col min="2" max="4" width="2.375" style="13" customWidth="1"/>
    <col min="5" max="39" width="2.625" style="13" customWidth="1"/>
    <col min="40" max="40" width="3.00390625" style="13" customWidth="1"/>
    <col min="41" max="16384" width="9.00390625" style="13" customWidth="1"/>
  </cols>
  <sheetData>
    <row r="1" spans="1:36" ht="14.25">
      <c r="A1" s="659" t="s">
        <v>257</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963</v>
      </c>
    </row>
    <row r="2" spans="1:29" ht="6.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129" t="s">
        <v>1051</v>
      </c>
      <c r="B12" s="22" t="s">
        <v>1144</v>
      </c>
      <c r="C12" s="23"/>
      <c r="D12" s="24"/>
      <c r="E12" s="22" t="s">
        <v>259</v>
      </c>
      <c r="F12" s="23"/>
      <c r="G12" s="23"/>
      <c r="H12" s="23"/>
      <c r="I12" s="23"/>
      <c r="J12" s="25" t="s">
        <v>1054</v>
      </c>
      <c r="K12" s="26" t="s">
        <v>1055</v>
      </c>
      <c r="L12" s="671" t="s">
        <v>260</v>
      </c>
      <c r="M12" s="672"/>
      <c r="N12" s="672"/>
      <c r="O12" s="672"/>
      <c r="P12" s="673"/>
      <c r="Q12" s="674"/>
      <c r="R12" s="976"/>
      <c r="S12" s="976"/>
      <c r="T12" s="976"/>
      <c r="U12" s="976"/>
      <c r="V12" s="976"/>
      <c r="W12" s="976"/>
      <c r="X12" s="977"/>
      <c r="Y12" s="568" t="s">
        <v>204</v>
      </c>
      <c r="Z12" s="578" t="s">
        <v>205</v>
      </c>
      <c r="AA12" s="579" t="s">
        <v>1059</v>
      </c>
      <c r="AB12" s="580" t="s">
        <v>1060</v>
      </c>
      <c r="AC12" s="581" t="s">
        <v>1061</v>
      </c>
      <c r="AD12" s="578" t="s">
        <v>1062</v>
      </c>
      <c r="AE12" s="578" t="s">
        <v>1063</v>
      </c>
      <c r="AF12" s="579" t="s">
        <v>1064</v>
      </c>
      <c r="AG12" s="579" t="s">
        <v>197</v>
      </c>
      <c r="AH12" s="568" t="s">
        <v>1066</v>
      </c>
      <c r="AI12" s="580" t="s">
        <v>1067</v>
      </c>
      <c r="AJ12" s="582"/>
      <c r="AK12" s="584"/>
      <c r="AL12" s="582"/>
      <c r="AM12" s="584"/>
    </row>
    <row r="13" spans="1:39" ht="14.25" customHeight="1">
      <c r="A13" s="1130"/>
      <c r="B13" s="19"/>
      <c r="C13" s="66"/>
      <c r="D13" s="29"/>
      <c r="E13" s="27">
        <v>1</v>
      </c>
      <c r="F13" s="33">
        <v>2</v>
      </c>
      <c r="G13" s="28">
        <v>3</v>
      </c>
      <c r="H13" s="28">
        <v>4</v>
      </c>
      <c r="I13" s="28"/>
      <c r="J13" s="30" t="s">
        <v>198</v>
      </c>
      <c r="K13" s="31" t="s">
        <v>198</v>
      </c>
      <c r="L13" s="586"/>
      <c r="M13" s="587"/>
      <c r="N13" s="587"/>
      <c r="O13" s="587"/>
      <c r="P13" s="588"/>
      <c r="Q13" s="465"/>
      <c r="R13" s="486"/>
      <c r="S13" s="486"/>
      <c r="T13" s="486"/>
      <c r="U13" s="486"/>
      <c r="V13" s="486"/>
      <c r="W13" s="486"/>
      <c r="X13" s="487"/>
      <c r="Y13" s="421"/>
      <c r="Z13" s="424"/>
      <c r="AA13" s="420"/>
      <c r="AB13" s="422"/>
      <c r="AC13" s="423"/>
      <c r="AD13" s="424"/>
      <c r="AE13" s="424"/>
      <c r="AF13" s="420"/>
      <c r="AG13" s="420"/>
      <c r="AH13" s="421"/>
      <c r="AI13" s="422"/>
      <c r="AJ13" s="583"/>
      <c r="AK13" s="585"/>
      <c r="AL13" s="583"/>
      <c r="AM13" s="585"/>
    </row>
    <row r="14" spans="1:39" ht="14.25" customHeight="1">
      <c r="A14" s="1130"/>
      <c r="B14" s="27"/>
      <c r="C14" s="28"/>
      <c r="D14" s="29"/>
      <c r="E14" s="28"/>
      <c r="F14" s="28"/>
      <c r="G14" s="28"/>
      <c r="H14" s="28"/>
      <c r="I14" s="28"/>
      <c r="J14" s="34" t="s">
        <v>1054</v>
      </c>
      <c r="K14" s="35" t="s">
        <v>1055</v>
      </c>
      <c r="L14" s="569" t="s">
        <v>261</v>
      </c>
      <c r="M14" s="570"/>
      <c r="N14" s="570"/>
      <c r="O14" s="570"/>
      <c r="P14" s="571"/>
      <c r="Q14" s="1185"/>
      <c r="R14" s="1186"/>
      <c r="S14" s="1186"/>
      <c r="T14" s="1186"/>
      <c r="U14" s="1186"/>
      <c r="V14" s="1186"/>
      <c r="W14" s="1186"/>
      <c r="X14" s="1187"/>
      <c r="Y14" s="421" t="s">
        <v>262</v>
      </c>
      <c r="Z14" s="424" t="s">
        <v>263</v>
      </c>
      <c r="AA14" s="420" t="s">
        <v>1059</v>
      </c>
      <c r="AB14" s="422" t="s">
        <v>1060</v>
      </c>
      <c r="AC14" s="423" t="s">
        <v>1061</v>
      </c>
      <c r="AD14" s="424" t="s">
        <v>1062</v>
      </c>
      <c r="AE14" s="424" t="s">
        <v>1063</v>
      </c>
      <c r="AF14" s="420" t="s">
        <v>1064</v>
      </c>
      <c r="AG14" s="420" t="s">
        <v>197</v>
      </c>
      <c r="AH14" s="421" t="s">
        <v>1066</v>
      </c>
      <c r="AI14" s="422" t="s">
        <v>1067</v>
      </c>
      <c r="AJ14" s="583"/>
      <c r="AK14" s="585"/>
      <c r="AL14" s="583"/>
      <c r="AM14" s="585"/>
    </row>
    <row r="15" spans="1:39" ht="14.25" customHeight="1">
      <c r="A15" s="1130"/>
      <c r="B15" s="71" t="s">
        <v>6</v>
      </c>
      <c r="C15" s="72"/>
      <c r="D15" s="73"/>
      <c r="E15" s="28"/>
      <c r="F15" s="28"/>
      <c r="G15" s="28"/>
      <c r="H15" s="28"/>
      <c r="I15" s="28"/>
      <c r="J15" s="30" t="s">
        <v>229</v>
      </c>
      <c r="K15" s="31" t="s">
        <v>229</v>
      </c>
      <c r="L15" s="586"/>
      <c r="M15" s="587"/>
      <c r="N15" s="587"/>
      <c r="O15" s="587"/>
      <c r="P15" s="588"/>
      <c r="Q15" s="1185"/>
      <c r="R15" s="1186"/>
      <c r="S15" s="1186"/>
      <c r="T15" s="1186"/>
      <c r="U15" s="1186"/>
      <c r="V15" s="1186"/>
      <c r="W15" s="1186"/>
      <c r="X15" s="1187"/>
      <c r="Y15" s="421"/>
      <c r="Z15" s="424"/>
      <c r="AA15" s="420"/>
      <c r="AB15" s="422"/>
      <c r="AC15" s="423"/>
      <c r="AD15" s="424"/>
      <c r="AE15" s="424"/>
      <c r="AF15" s="420"/>
      <c r="AG15" s="420"/>
      <c r="AH15" s="421"/>
      <c r="AI15" s="422"/>
      <c r="AJ15" s="583"/>
      <c r="AK15" s="585"/>
      <c r="AL15" s="583"/>
      <c r="AM15" s="585"/>
    </row>
    <row r="16" spans="1:39" ht="14.25" customHeight="1">
      <c r="A16" s="1130"/>
      <c r="B16" s="27"/>
      <c r="C16" s="66"/>
      <c r="D16" s="29"/>
      <c r="E16" s="28"/>
      <c r="F16" s="28"/>
      <c r="G16" s="28"/>
      <c r="H16" s="28"/>
      <c r="I16" s="28"/>
      <c r="J16" s="34" t="s">
        <v>1054</v>
      </c>
      <c r="K16" s="35" t="s">
        <v>1055</v>
      </c>
      <c r="L16" s="569" t="s">
        <v>264</v>
      </c>
      <c r="M16" s="570"/>
      <c r="N16" s="570"/>
      <c r="O16" s="570"/>
      <c r="P16" s="571"/>
      <c r="Q16" s="1185"/>
      <c r="R16" s="1186"/>
      <c r="S16" s="1186"/>
      <c r="T16" s="1186"/>
      <c r="U16" s="1186"/>
      <c r="V16" s="1186"/>
      <c r="W16" s="1186"/>
      <c r="X16" s="1187"/>
      <c r="Y16" s="421" t="s">
        <v>78</v>
      </c>
      <c r="Z16" s="424" t="s">
        <v>79</v>
      </c>
      <c r="AA16" s="420" t="s">
        <v>1059</v>
      </c>
      <c r="AB16" s="422" t="s">
        <v>1060</v>
      </c>
      <c r="AC16" s="423" t="s">
        <v>1061</v>
      </c>
      <c r="AD16" s="424" t="s">
        <v>1062</v>
      </c>
      <c r="AE16" s="424" t="s">
        <v>1063</v>
      </c>
      <c r="AF16" s="420" t="s">
        <v>1064</v>
      </c>
      <c r="AG16" s="420" t="s">
        <v>197</v>
      </c>
      <c r="AH16" s="421" t="s">
        <v>1066</v>
      </c>
      <c r="AI16" s="422" t="s">
        <v>1067</v>
      </c>
      <c r="AJ16" s="583"/>
      <c r="AK16" s="585"/>
      <c r="AL16" s="583"/>
      <c r="AM16" s="585"/>
    </row>
    <row r="17" spans="1:39" ht="14.25" customHeight="1">
      <c r="A17" s="1130"/>
      <c r="B17" s="162"/>
      <c r="C17" s="163"/>
      <c r="D17" s="164"/>
      <c r="E17" s="28"/>
      <c r="F17" s="28"/>
      <c r="G17" s="28"/>
      <c r="H17" s="28"/>
      <c r="I17" s="28"/>
      <c r="J17" s="30" t="s">
        <v>198</v>
      </c>
      <c r="K17" s="31" t="s">
        <v>198</v>
      </c>
      <c r="L17" s="586"/>
      <c r="M17" s="587"/>
      <c r="N17" s="587"/>
      <c r="O17" s="587"/>
      <c r="P17" s="588"/>
      <c r="Q17" s="1185"/>
      <c r="R17" s="1186"/>
      <c r="S17" s="1186"/>
      <c r="T17" s="1186"/>
      <c r="U17" s="1186"/>
      <c r="V17" s="1186"/>
      <c r="W17" s="1186"/>
      <c r="X17" s="1187"/>
      <c r="Y17" s="421"/>
      <c r="Z17" s="424"/>
      <c r="AA17" s="420"/>
      <c r="AB17" s="422"/>
      <c r="AC17" s="423"/>
      <c r="AD17" s="424"/>
      <c r="AE17" s="424"/>
      <c r="AF17" s="420"/>
      <c r="AG17" s="420"/>
      <c r="AH17" s="421"/>
      <c r="AI17" s="422"/>
      <c r="AJ17" s="583"/>
      <c r="AK17" s="585"/>
      <c r="AL17" s="583"/>
      <c r="AM17" s="585"/>
    </row>
    <row r="18" spans="1:39" ht="14.25" customHeight="1">
      <c r="A18" s="1130"/>
      <c r="B18" s="27" t="s">
        <v>13</v>
      </c>
      <c r="C18" s="28"/>
      <c r="D18" s="29"/>
      <c r="E18" s="28"/>
      <c r="F18" s="28"/>
      <c r="G18" s="28"/>
      <c r="H18" s="28"/>
      <c r="I18" s="28"/>
      <c r="J18" s="34" t="s">
        <v>1054</v>
      </c>
      <c r="K18" s="35" t="s">
        <v>1055</v>
      </c>
      <c r="L18" s="569" t="s">
        <v>265</v>
      </c>
      <c r="M18" s="570"/>
      <c r="N18" s="570"/>
      <c r="O18" s="570"/>
      <c r="P18" s="571"/>
      <c r="Q18" s="1185"/>
      <c r="R18" s="1186"/>
      <c r="S18" s="1186"/>
      <c r="T18" s="1186"/>
      <c r="U18" s="1186"/>
      <c r="V18" s="1186"/>
      <c r="W18" s="1186"/>
      <c r="X18" s="1187"/>
      <c r="Y18" s="421" t="s">
        <v>78</v>
      </c>
      <c r="Z18" s="424" t="s">
        <v>79</v>
      </c>
      <c r="AA18" s="420" t="s">
        <v>1059</v>
      </c>
      <c r="AB18" s="422" t="s">
        <v>1060</v>
      </c>
      <c r="AC18" s="423" t="s">
        <v>1061</v>
      </c>
      <c r="AD18" s="424" t="s">
        <v>1062</v>
      </c>
      <c r="AE18" s="424" t="s">
        <v>1063</v>
      </c>
      <c r="AF18" s="420" t="s">
        <v>1064</v>
      </c>
      <c r="AG18" s="420" t="s">
        <v>197</v>
      </c>
      <c r="AH18" s="421" t="s">
        <v>1066</v>
      </c>
      <c r="AI18" s="422" t="s">
        <v>1067</v>
      </c>
      <c r="AJ18" s="583"/>
      <c r="AK18" s="585"/>
      <c r="AL18" s="583"/>
      <c r="AM18" s="585"/>
    </row>
    <row r="19" spans="1:39" ht="14.25" customHeight="1">
      <c r="A19" s="1130"/>
      <c r="B19" s="27"/>
      <c r="C19" s="66"/>
      <c r="D19" s="29"/>
      <c r="E19" s="28"/>
      <c r="F19" s="28"/>
      <c r="G19" s="28"/>
      <c r="H19" s="28"/>
      <c r="I19" s="28"/>
      <c r="J19" s="30" t="s">
        <v>198</v>
      </c>
      <c r="K19" s="31" t="s">
        <v>198</v>
      </c>
      <c r="L19" s="586"/>
      <c r="M19" s="587"/>
      <c r="N19" s="587"/>
      <c r="O19" s="587"/>
      <c r="P19" s="588"/>
      <c r="Q19" s="1185"/>
      <c r="R19" s="1186"/>
      <c r="S19" s="1186"/>
      <c r="T19" s="1186"/>
      <c r="U19" s="1186"/>
      <c r="V19" s="1186"/>
      <c r="W19" s="1186"/>
      <c r="X19" s="1187"/>
      <c r="Y19" s="421"/>
      <c r="Z19" s="424"/>
      <c r="AA19" s="420"/>
      <c r="AB19" s="422"/>
      <c r="AC19" s="423"/>
      <c r="AD19" s="424"/>
      <c r="AE19" s="424"/>
      <c r="AF19" s="420"/>
      <c r="AG19" s="420"/>
      <c r="AH19" s="421"/>
      <c r="AI19" s="422"/>
      <c r="AJ19" s="583"/>
      <c r="AK19" s="585"/>
      <c r="AL19" s="583"/>
      <c r="AM19" s="585"/>
    </row>
    <row r="20" spans="1:39" ht="14.25" customHeight="1">
      <c r="A20" s="1130"/>
      <c r="B20" s="27"/>
      <c r="C20" s="28"/>
      <c r="D20" s="29"/>
      <c r="E20" s="28"/>
      <c r="F20" s="28"/>
      <c r="G20" s="28"/>
      <c r="H20" s="28"/>
      <c r="I20" s="28"/>
      <c r="J20" s="34" t="s">
        <v>1054</v>
      </c>
      <c r="K20" s="35" t="s">
        <v>1055</v>
      </c>
      <c r="L20" s="569" t="s">
        <v>266</v>
      </c>
      <c r="M20" s="570"/>
      <c r="N20" s="570"/>
      <c r="O20" s="570"/>
      <c r="P20" s="571"/>
      <c r="Q20" s="1185"/>
      <c r="R20" s="1186"/>
      <c r="S20" s="1186"/>
      <c r="T20" s="1186"/>
      <c r="U20" s="1186"/>
      <c r="V20" s="1186"/>
      <c r="W20" s="1186"/>
      <c r="X20" s="1187"/>
      <c r="Y20" s="421" t="s">
        <v>78</v>
      </c>
      <c r="Z20" s="424" t="s">
        <v>79</v>
      </c>
      <c r="AA20" s="420" t="s">
        <v>1059</v>
      </c>
      <c r="AB20" s="422" t="s">
        <v>1060</v>
      </c>
      <c r="AC20" s="423" t="s">
        <v>1061</v>
      </c>
      <c r="AD20" s="424" t="s">
        <v>1062</v>
      </c>
      <c r="AE20" s="424" t="s">
        <v>1063</v>
      </c>
      <c r="AF20" s="420" t="s">
        <v>1064</v>
      </c>
      <c r="AG20" s="420" t="s">
        <v>197</v>
      </c>
      <c r="AH20" s="421" t="s">
        <v>1066</v>
      </c>
      <c r="AI20" s="422" t="s">
        <v>1067</v>
      </c>
      <c r="AJ20" s="583"/>
      <c r="AK20" s="585"/>
      <c r="AL20" s="583"/>
      <c r="AM20" s="585"/>
    </row>
    <row r="21" spans="1:39" ht="14.25" customHeight="1">
      <c r="A21" s="1130"/>
      <c r="B21" s="71"/>
      <c r="C21" s="72"/>
      <c r="D21" s="73"/>
      <c r="E21" s="28"/>
      <c r="F21" s="28"/>
      <c r="G21" s="28"/>
      <c r="H21" s="28"/>
      <c r="I21" s="28"/>
      <c r="J21" s="30" t="s">
        <v>198</v>
      </c>
      <c r="K21" s="31" t="s">
        <v>198</v>
      </c>
      <c r="L21" s="586"/>
      <c r="M21" s="587"/>
      <c r="N21" s="587"/>
      <c r="O21" s="587"/>
      <c r="P21" s="588"/>
      <c r="Q21" s="1185"/>
      <c r="R21" s="1186"/>
      <c r="S21" s="1186"/>
      <c r="T21" s="1186"/>
      <c r="U21" s="1186"/>
      <c r="V21" s="1186"/>
      <c r="W21" s="1186"/>
      <c r="X21" s="1187"/>
      <c r="Y21" s="421"/>
      <c r="Z21" s="424"/>
      <c r="AA21" s="420"/>
      <c r="AB21" s="422"/>
      <c r="AC21" s="423"/>
      <c r="AD21" s="424"/>
      <c r="AE21" s="424"/>
      <c r="AF21" s="420"/>
      <c r="AG21" s="420"/>
      <c r="AH21" s="421"/>
      <c r="AI21" s="422"/>
      <c r="AJ21" s="583"/>
      <c r="AK21" s="585"/>
      <c r="AL21" s="583"/>
      <c r="AM21" s="585"/>
    </row>
    <row r="22" spans="1:39" ht="14.25" customHeight="1">
      <c r="A22" s="1130"/>
      <c r="B22" s="27"/>
      <c r="C22" s="28"/>
      <c r="D22" s="29"/>
      <c r="E22" s="28"/>
      <c r="F22" s="28"/>
      <c r="G22" s="28"/>
      <c r="H22" s="28"/>
      <c r="I22" s="28"/>
      <c r="J22" s="34" t="s">
        <v>1054</v>
      </c>
      <c r="K22" s="35" t="s">
        <v>1055</v>
      </c>
      <c r="L22" s="569" t="s">
        <v>267</v>
      </c>
      <c r="M22" s="570"/>
      <c r="N22" s="570"/>
      <c r="O22" s="570"/>
      <c r="P22" s="571"/>
      <c r="Q22" s="1185"/>
      <c r="R22" s="1186"/>
      <c r="S22" s="1186"/>
      <c r="T22" s="1186"/>
      <c r="U22" s="1186"/>
      <c r="V22" s="1186"/>
      <c r="W22" s="1186"/>
      <c r="X22" s="1187"/>
      <c r="Y22" s="421" t="s">
        <v>204</v>
      </c>
      <c r="Z22" s="424" t="s">
        <v>205</v>
      </c>
      <c r="AA22" s="420" t="s">
        <v>1059</v>
      </c>
      <c r="AB22" s="422" t="s">
        <v>1060</v>
      </c>
      <c r="AC22" s="423" t="s">
        <v>1061</v>
      </c>
      <c r="AD22" s="424" t="s">
        <v>1062</v>
      </c>
      <c r="AE22" s="424" t="s">
        <v>1063</v>
      </c>
      <c r="AF22" s="420" t="s">
        <v>1064</v>
      </c>
      <c r="AG22" s="420" t="s">
        <v>197</v>
      </c>
      <c r="AH22" s="421" t="s">
        <v>1066</v>
      </c>
      <c r="AI22" s="422" t="s">
        <v>1067</v>
      </c>
      <c r="AJ22" s="583"/>
      <c r="AK22" s="585"/>
      <c r="AL22" s="583"/>
      <c r="AM22" s="585"/>
    </row>
    <row r="23" spans="1:39" ht="14.25" customHeight="1">
      <c r="A23" s="1130"/>
      <c r="B23" s="27"/>
      <c r="C23" s="28"/>
      <c r="D23" s="29"/>
      <c r="E23" s="28"/>
      <c r="F23" s="28"/>
      <c r="G23" s="28"/>
      <c r="H23" s="28"/>
      <c r="I23" s="28"/>
      <c r="J23" s="30" t="s">
        <v>198</v>
      </c>
      <c r="K23" s="31" t="s">
        <v>198</v>
      </c>
      <c r="L23" s="586"/>
      <c r="M23" s="587"/>
      <c r="N23" s="587"/>
      <c r="O23" s="587"/>
      <c r="P23" s="588"/>
      <c r="Q23" s="1185"/>
      <c r="R23" s="1186"/>
      <c r="S23" s="1186"/>
      <c r="T23" s="1186"/>
      <c r="U23" s="1186"/>
      <c r="V23" s="1186"/>
      <c r="W23" s="1186"/>
      <c r="X23" s="1187"/>
      <c r="Y23" s="421"/>
      <c r="Z23" s="424"/>
      <c r="AA23" s="420"/>
      <c r="AB23" s="422"/>
      <c r="AC23" s="423"/>
      <c r="AD23" s="424"/>
      <c r="AE23" s="424"/>
      <c r="AF23" s="420"/>
      <c r="AG23" s="420"/>
      <c r="AH23" s="421"/>
      <c r="AI23" s="422"/>
      <c r="AJ23" s="583"/>
      <c r="AK23" s="585"/>
      <c r="AL23" s="583"/>
      <c r="AM23" s="585"/>
    </row>
    <row r="24" spans="1:39" ht="14.25" customHeight="1">
      <c r="A24" s="1130"/>
      <c r="B24" s="27"/>
      <c r="C24" s="28"/>
      <c r="D24" s="29"/>
      <c r="E24" s="28"/>
      <c r="F24" s="28"/>
      <c r="G24" s="28"/>
      <c r="H24" s="28"/>
      <c r="I24" s="28"/>
      <c r="J24" s="34" t="s">
        <v>1054</v>
      </c>
      <c r="K24" s="35" t="s">
        <v>1055</v>
      </c>
      <c r="L24" s="569" t="s">
        <v>268</v>
      </c>
      <c r="M24" s="570"/>
      <c r="N24" s="570"/>
      <c r="O24" s="570"/>
      <c r="P24" s="571"/>
      <c r="Q24" s="1185"/>
      <c r="R24" s="1186"/>
      <c r="S24" s="1186"/>
      <c r="T24" s="1186"/>
      <c r="U24" s="1186"/>
      <c r="V24" s="1186"/>
      <c r="W24" s="1186"/>
      <c r="X24" s="1187"/>
      <c r="Y24" s="421" t="s">
        <v>122</v>
      </c>
      <c r="Z24" s="424" t="s">
        <v>123</v>
      </c>
      <c r="AA24" s="420" t="s">
        <v>1059</v>
      </c>
      <c r="AB24" s="422" t="s">
        <v>1060</v>
      </c>
      <c r="AC24" s="423" t="s">
        <v>1061</v>
      </c>
      <c r="AD24" s="424" t="s">
        <v>1062</v>
      </c>
      <c r="AE24" s="424" t="s">
        <v>1063</v>
      </c>
      <c r="AF24" s="420" t="s">
        <v>1064</v>
      </c>
      <c r="AG24" s="420" t="s">
        <v>197</v>
      </c>
      <c r="AH24" s="421" t="s">
        <v>1066</v>
      </c>
      <c r="AI24" s="422" t="s">
        <v>1067</v>
      </c>
      <c r="AJ24" s="583"/>
      <c r="AK24" s="585"/>
      <c r="AL24" s="583"/>
      <c r="AM24" s="585"/>
    </row>
    <row r="25" spans="1:39" ht="14.25" customHeight="1" thickBot="1">
      <c r="A25" s="1188"/>
      <c r="B25" s="200"/>
      <c r="C25" s="81"/>
      <c r="D25" s="201"/>
      <c r="E25" s="81"/>
      <c r="F25" s="81"/>
      <c r="G25" s="81"/>
      <c r="H25" s="81"/>
      <c r="I25" s="81"/>
      <c r="J25" s="62" t="s">
        <v>198</v>
      </c>
      <c r="K25" s="91" t="s">
        <v>198</v>
      </c>
      <c r="L25" s="937"/>
      <c r="M25" s="938"/>
      <c r="N25" s="938"/>
      <c r="O25" s="938"/>
      <c r="P25" s="939"/>
      <c r="Q25" s="1189"/>
      <c r="R25" s="1190"/>
      <c r="S25" s="1190"/>
      <c r="T25" s="1190"/>
      <c r="U25" s="1190"/>
      <c r="V25" s="1190"/>
      <c r="W25" s="1190"/>
      <c r="X25" s="1191"/>
      <c r="Y25" s="940"/>
      <c r="Z25" s="933"/>
      <c r="AA25" s="934"/>
      <c r="AB25" s="935"/>
      <c r="AC25" s="936"/>
      <c r="AD25" s="933"/>
      <c r="AE25" s="933"/>
      <c r="AF25" s="934"/>
      <c r="AG25" s="934"/>
      <c r="AH25" s="940"/>
      <c r="AI25" s="935"/>
      <c r="AJ25" s="944"/>
      <c r="AK25" s="945"/>
      <c r="AL25" s="944"/>
      <c r="AM25" s="945"/>
    </row>
  </sheetData>
  <mergeCells count="150">
    <mergeCell ref="Q24:X25"/>
    <mergeCell ref="AK24:AK25"/>
    <mergeCell ref="AL24:AL25"/>
    <mergeCell ref="AM24:AM25"/>
    <mergeCell ref="AG24:AG25"/>
    <mergeCell ref="AH24:AH25"/>
    <mergeCell ref="AI24:AI25"/>
    <mergeCell ref="AJ24:AJ25"/>
    <mergeCell ref="AC24:AC25"/>
    <mergeCell ref="AD24:AD25"/>
    <mergeCell ref="AE24:AE25"/>
    <mergeCell ref="AF24:AF25"/>
    <mergeCell ref="Y24:Y25"/>
    <mergeCell ref="Z24:Z25"/>
    <mergeCell ref="AA24:AA25"/>
    <mergeCell ref="AB24:AB25"/>
    <mergeCell ref="AJ22:AJ23"/>
    <mergeCell ref="AK22:AK23"/>
    <mergeCell ref="AL22:AL23"/>
    <mergeCell ref="AM22:AM23"/>
    <mergeCell ref="AF22:AF23"/>
    <mergeCell ref="AG22:AG23"/>
    <mergeCell ref="AH22:AH23"/>
    <mergeCell ref="AI22:AI23"/>
    <mergeCell ref="AL20:AL21"/>
    <mergeCell ref="AM20:AM21"/>
    <mergeCell ref="L22:P23"/>
    <mergeCell ref="Y22:Y23"/>
    <mergeCell ref="Z22:Z23"/>
    <mergeCell ref="AA22:AA23"/>
    <mergeCell ref="AB22:AB23"/>
    <mergeCell ref="AC22:AC23"/>
    <mergeCell ref="AD22:AD23"/>
    <mergeCell ref="AE22:AE23"/>
    <mergeCell ref="AH20:AH21"/>
    <mergeCell ref="AI20:AI21"/>
    <mergeCell ref="AJ20:AJ21"/>
    <mergeCell ref="AK20:AK21"/>
    <mergeCell ref="AD20:AD21"/>
    <mergeCell ref="AE20:AE21"/>
    <mergeCell ref="AF20:AF21"/>
    <mergeCell ref="AG20:AG21"/>
    <mergeCell ref="Z20:Z21"/>
    <mergeCell ref="AA20:AA21"/>
    <mergeCell ref="AB20:AB21"/>
    <mergeCell ref="AC20:AC21"/>
    <mergeCell ref="AJ18:AJ19"/>
    <mergeCell ref="AK18:AK19"/>
    <mergeCell ref="AL18:AL19"/>
    <mergeCell ref="AM18:AM19"/>
    <mergeCell ref="AF18:AF19"/>
    <mergeCell ref="AG18:AG19"/>
    <mergeCell ref="AH18:AH19"/>
    <mergeCell ref="AI18:AI19"/>
    <mergeCell ref="AL16:AL17"/>
    <mergeCell ref="AM16:AM17"/>
    <mergeCell ref="L18:P19"/>
    <mergeCell ref="Y18:Y19"/>
    <mergeCell ref="Z18:Z19"/>
    <mergeCell ref="AA18:AA19"/>
    <mergeCell ref="AB18:AB19"/>
    <mergeCell ref="AC18:AC19"/>
    <mergeCell ref="AD18:AD19"/>
    <mergeCell ref="AE18:AE19"/>
    <mergeCell ref="AH16:AH17"/>
    <mergeCell ref="AI16:AI17"/>
    <mergeCell ref="AJ16:AJ17"/>
    <mergeCell ref="AK16:AK17"/>
    <mergeCell ref="AD16:AD17"/>
    <mergeCell ref="AE16:AE17"/>
    <mergeCell ref="AF16:AF17"/>
    <mergeCell ref="AG16:AG17"/>
    <mergeCell ref="Z16:Z17"/>
    <mergeCell ref="AA16:AA17"/>
    <mergeCell ref="AB16:AB17"/>
    <mergeCell ref="AC16:AC17"/>
    <mergeCell ref="AJ14:AJ15"/>
    <mergeCell ref="AK14:AK15"/>
    <mergeCell ref="AL14:AL15"/>
    <mergeCell ref="AM14:AM15"/>
    <mergeCell ref="AF14:AF15"/>
    <mergeCell ref="AG14:AG15"/>
    <mergeCell ref="AH14:AH15"/>
    <mergeCell ref="AI14:AI15"/>
    <mergeCell ref="AL12:AL13"/>
    <mergeCell ref="AM12:AM13"/>
    <mergeCell ref="L14:P15"/>
    <mergeCell ref="Y14:Y15"/>
    <mergeCell ref="Z14:Z15"/>
    <mergeCell ref="AA14:AA15"/>
    <mergeCell ref="AB14:AB15"/>
    <mergeCell ref="AC14:AC15"/>
    <mergeCell ref="AD14:AD15"/>
    <mergeCell ref="AE14:AE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25"/>
    <mergeCell ref="L12:P13"/>
    <mergeCell ref="Y12:Y13"/>
    <mergeCell ref="L20:P21"/>
    <mergeCell ref="Y20:Y21"/>
    <mergeCell ref="L16:P17"/>
    <mergeCell ref="Y16:Y17"/>
    <mergeCell ref="L24:P25"/>
    <mergeCell ref="Q12:X13"/>
    <mergeCell ref="Q14:X1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 ref="Q16:X17"/>
    <mergeCell ref="Q18:X19"/>
    <mergeCell ref="Q20:X21"/>
    <mergeCell ref="Q22:X23"/>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 right="0.35" top="0.5905511811023623" bottom="0.5905511811023623" header="0.5118110236220472" footer="0.5118110236220472"/>
  <pageSetup horizontalDpi="600" verticalDpi="600" orientation="portrait" paperSize="9" scale="88" r:id="rId1"/>
  <colBreaks count="1" manualBreakCount="1">
    <brk id="39" max="65535" man="1"/>
  </colBreaks>
</worksheet>
</file>

<file path=xl/worksheets/sheet13.xml><?xml version="1.0" encoding="utf-8"?>
<worksheet xmlns="http://schemas.openxmlformats.org/spreadsheetml/2006/main" xmlns:r="http://schemas.openxmlformats.org/officeDocument/2006/relationships">
  <sheetPr>
    <tabColor indexed="13"/>
  </sheetPr>
  <dimension ref="A1:AM65"/>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 width="2.375" style="13" customWidth="1"/>
    <col min="4" max="39" width="2.625" style="13" customWidth="1"/>
    <col min="40" max="16384" width="9.00390625" style="13" customWidth="1"/>
  </cols>
  <sheetData>
    <row r="1" spans="1:36" ht="14.25">
      <c r="A1" s="659" t="s">
        <v>269</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270</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8.2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1192" t="s">
        <v>1030</v>
      </c>
      <c r="M6" s="1193"/>
      <c r="N6" s="1193"/>
      <c r="O6" s="1193"/>
      <c r="P6" s="1194"/>
      <c r="Q6" s="1192" t="s">
        <v>1031</v>
      </c>
      <c r="R6" s="1193"/>
      <c r="S6" s="1193"/>
      <c r="T6" s="1193"/>
      <c r="U6" s="1193"/>
      <c r="V6" s="1193"/>
      <c r="W6" s="1193"/>
      <c r="X6" s="1201"/>
      <c r="Y6" s="1193" t="s">
        <v>1032</v>
      </c>
      <c r="Z6" s="1193"/>
      <c r="AA6" s="1193"/>
      <c r="AB6" s="1193"/>
      <c r="AC6" s="1205" t="s">
        <v>1033</v>
      </c>
      <c r="AD6" s="1193"/>
      <c r="AE6" s="1193"/>
      <c r="AF6" s="1193"/>
      <c r="AG6" s="1193"/>
      <c r="AH6" s="1193"/>
      <c r="AI6" s="1206"/>
      <c r="AJ6" s="538" t="s">
        <v>1034</v>
      </c>
      <c r="AK6" s="539"/>
      <c r="AL6" s="539"/>
      <c r="AM6" s="540"/>
    </row>
    <row r="7" spans="1:39" ht="12.75" customHeight="1">
      <c r="A7" s="678"/>
      <c r="B7" s="497"/>
      <c r="C7" s="498"/>
      <c r="D7" s="499"/>
      <c r="E7" s="504"/>
      <c r="F7" s="505"/>
      <c r="G7" s="505"/>
      <c r="H7" s="505"/>
      <c r="I7" s="506"/>
      <c r="J7" s="518"/>
      <c r="K7" s="519"/>
      <c r="L7" s="1192"/>
      <c r="M7" s="1193"/>
      <c r="N7" s="1193"/>
      <c r="O7" s="1193"/>
      <c r="P7" s="1194"/>
      <c r="Q7" s="1192"/>
      <c r="R7" s="1193"/>
      <c r="S7" s="1193"/>
      <c r="T7" s="1193"/>
      <c r="U7" s="1193"/>
      <c r="V7" s="1193"/>
      <c r="W7" s="1193"/>
      <c r="X7" s="1201"/>
      <c r="Y7" s="1204"/>
      <c r="Z7" s="1204"/>
      <c r="AA7" s="1204"/>
      <c r="AB7" s="1204"/>
      <c r="AC7" s="1207"/>
      <c r="AD7" s="1204"/>
      <c r="AE7" s="1204"/>
      <c r="AF7" s="1204"/>
      <c r="AG7" s="1204"/>
      <c r="AH7" s="1204"/>
      <c r="AI7" s="1208"/>
      <c r="AJ7" s="536"/>
      <c r="AK7" s="533"/>
      <c r="AL7" s="533"/>
      <c r="AM7" s="537"/>
    </row>
    <row r="8" spans="1:39" ht="12.75" customHeight="1">
      <c r="A8" s="678"/>
      <c r="B8" s="497"/>
      <c r="C8" s="498"/>
      <c r="D8" s="499"/>
      <c r="E8" s="504"/>
      <c r="F8" s="505"/>
      <c r="G8" s="505"/>
      <c r="H8" s="505"/>
      <c r="I8" s="506"/>
      <c r="J8" s="520"/>
      <c r="K8" s="521"/>
      <c r="L8" s="1195"/>
      <c r="M8" s="1196"/>
      <c r="N8" s="1196"/>
      <c r="O8" s="1196"/>
      <c r="P8" s="1197"/>
      <c r="Q8" s="1195"/>
      <c r="R8" s="1196"/>
      <c r="S8" s="1196"/>
      <c r="T8" s="1196"/>
      <c r="U8" s="1196"/>
      <c r="V8" s="1196"/>
      <c r="W8" s="1196"/>
      <c r="X8" s="1202"/>
      <c r="Y8" s="1209" t="s">
        <v>1035</v>
      </c>
      <c r="Z8" s="1210"/>
      <c r="AA8" s="1212" t="s">
        <v>1036</v>
      </c>
      <c r="AB8" s="1215" t="s">
        <v>1037</v>
      </c>
      <c r="AC8" s="1218" t="s">
        <v>1038</v>
      </c>
      <c r="AD8" s="1221" t="s">
        <v>1039</v>
      </c>
      <c r="AE8" s="1221" t="s">
        <v>1040</v>
      </c>
      <c r="AF8" s="1212" t="s">
        <v>1041</v>
      </c>
      <c r="AG8" s="1212" t="s">
        <v>224</v>
      </c>
      <c r="AH8" s="1224" t="s">
        <v>1043</v>
      </c>
      <c r="AI8" s="1230" t="s">
        <v>1044</v>
      </c>
      <c r="AJ8" s="550" t="s">
        <v>1045</v>
      </c>
      <c r="AK8" s="541"/>
      <c r="AL8" s="550" t="s">
        <v>1046</v>
      </c>
      <c r="AM8" s="557"/>
    </row>
    <row r="9" spans="1:39" ht="12.75" customHeight="1">
      <c r="A9" s="678"/>
      <c r="B9" s="497"/>
      <c r="C9" s="498"/>
      <c r="D9" s="499"/>
      <c r="E9" s="504"/>
      <c r="F9" s="505"/>
      <c r="G9" s="505"/>
      <c r="H9" s="505"/>
      <c r="I9" s="506"/>
      <c r="J9" s="520"/>
      <c r="K9" s="521"/>
      <c r="L9" s="1195"/>
      <c r="M9" s="1196"/>
      <c r="N9" s="1196"/>
      <c r="O9" s="1196"/>
      <c r="P9" s="1197"/>
      <c r="Q9" s="1195"/>
      <c r="R9" s="1196"/>
      <c r="S9" s="1196"/>
      <c r="T9" s="1196"/>
      <c r="U9" s="1196"/>
      <c r="V9" s="1196"/>
      <c r="W9" s="1196"/>
      <c r="X9" s="1202"/>
      <c r="Y9" s="1211"/>
      <c r="Z9" s="1211"/>
      <c r="AA9" s="1213"/>
      <c r="AB9" s="1216"/>
      <c r="AC9" s="1219"/>
      <c r="AD9" s="1222"/>
      <c r="AE9" s="1222"/>
      <c r="AF9" s="1213"/>
      <c r="AG9" s="1213"/>
      <c r="AH9" s="1228"/>
      <c r="AI9" s="1231"/>
      <c r="AJ9" s="536"/>
      <c r="AK9" s="533"/>
      <c r="AL9" s="536"/>
      <c r="AM9" s="537"/>
    </row>
    <row r="10" spans="1:39" ht="12.75" customHeight="1">
      <c r="A10" s="678"/>
      <c r="B10" s="497"/>
      <c r="C10" s="498"/>
      <c r="D10" s="499"/>
      <c r="E10" s="504"/>
      <c r="F10" s="505"/>
      <c r="G10" s="505"/>
      <c r="H10" s="505"/>
      <c r="I10" s="506"/>
      <c r="J10" s="520"/>
      <c r="K10" s="521"/>
      <c r="L10" s="1195"/>
      <c r="M10" s="1196"/>
      <c r="N10" s="1196"/>
      <c r="O10" s="1196"/>
      <c r="P10" s="1197"/>
      <c r="Q10" s="1195"/>
      <c r="R10" s="1196"/>
      <c r="S10" s="1196"/>
      <c r="T10" s="1196"/>
      <c r="U10" s="1196"/>
      <c r="V10" s="1196"/>
      <c r="W10" s="1196"/>
      <c r="X10" s="1202"/>
      <c r="Y10" s="1224" t="s">
        <v>1047</v>
      </c>
      <c r="Z10" s="1226" t="s">
        <v>225</v>
      </c>
      <c r="AA10" s="1213"/>
      <c r="AB10" s="1216"/>
      <c r="AC10" s="1219"/>
      <c r="AD10" s="1222"/>
      <c r="AE10" s="1222"/>
      <c r="AF10" s="1213"/>
      <c r="AG10" s="1213"/>
      <c r="AH10" s="1228"/>
      <c r="AI10" s="1231"/>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1198"/>
      <c r="M11" s="1199"/>
      <c r="N11" s="1199"/>
      <c r="O11" s="1199"/>
      <c r="P11" s="1200"/>
      <c r="Q11" s="1198"/>
      <c r="R11" s="1199"/>
      <c r="S11" s="1199"/>
      <c r="T11" s="1199"/>
      <c r="U11" s="1199"/>
      <c r="V11" s="1199"/>
      <c r="W11" s="1199"/>
      <c r="X11" s="1203"/>
      <c r="Y11" s="1225"/>
      <c r="Z11" s="1227"/>
      <c r="AA11" s="1214"/>
      <c r="AB11" s="1217"/>
      <c r="AC11" s="1220"/>
      <c r="AD11" s="1223"/>
      <c r="AE11" s="1223"/>
      <c r="AF11" s="1214"/>
      <c r="AG11" s="1214"/>
      <c r="AH11" s="1229"/>
      <c r="AI11" s="1232"/>
      <c r="AJ11" s="562"/>
      <c r="AK11" s="556"/>
      <c r="AL11" s="562"/>
      <c r="AM11" s="564"/>
    </row>
    <row r="12" spans="1:39" ht="14.25" customHeight="1">
      <c r="A12" s="1023" t="s">
        <v>271</v>
      </c>
      <c r="B12" s="27" t="s">
        <v>272</v>
      </c>
      <c r="C12" s="28"/>
      <c r="D12" s="29"/>
      <c r="E12" s="52" t="s">
        <v>273</v>
      </c>
      <c r="F12" s="53"/>
      <c r="G12" s="53"/>
      <c r="H12" s="53"/>
      <c r="I12" s="53"/>
      <c r="J12" s="54" t="s">
        <v>1054</v>
      </c>
      <c r="K12" s="55" t="s">
        <v>1055</v>
      </c>
      <c r="L12" s="682" t="s">
        <v>274</v>
      </c>
      <c r="M12" s="683"/>
      <c r="N12" s="683"/>
      <c r="O12" s="683"/>
      <c r="P12" s="684"/>
      <c r="Q12" s="674"/>
      <c r="R12" s="675"/>
      <c r="S12" s="675"/>
      <c r="T12" s="675"/>
      <c r="U12" s="675"/>
      <c r="V12" s="675"/>
      <c r="W12" s="675"/>
      <c r="X12" s="676"/>
      <c r="Y12" s="607" t="s">
        <v>234</v>
      </c>
      <c r="Z12" s="609" t="s">
        <v>235</v>
      </c>
      <c r="AA12" s="611" t="s">
        <v>1059</v>
      </c>
      <c r="AB12" s="613" t="s">
        <v>1060</v>
      </c>
      <c r="AC12" s="615" t="s">
        <v>1061</v>
      </c>
      <c r="AD12" s="609" t="s">
        <v>1062</v>
      </c>
      <c r="AE12" s="609" t="s">
        <v>1063</v>
      </c>
      <c r="AF12" s="611" t="s">
        <v>1064</v>
      </c>
      <c r="AG12" s="611" t="s">
        <v>197</v>
      </c>
      <c r="AH12" s="607" t="s">
        <v>1066</v>
      </c>
      <c r="AI12" s="613" t="s">
        <v>1067</v>
      </c>
      <c r="AJ12" s="649"/>
      <c r="AK12" s="651"/>
      <c r="AL12" s="649"/>
      <c r="AM12" s="651"/>
    </row>
    <row r="13" spans="1:39" ht="14.25" customHeight="1">
      <c r="A13" s="1024"/>
      <c r="B13" s="27" t="s">
        <v>275</v>
      </c>
      <c r="C13" s="28"/>
      <c r="D13" s="29"/>
      <c r="E13" s="27">
        <v>1</v>
      </c>
      <c r="F13" s="37">
        <v>2</v>
      </c>
      <c r="G13" s="37">
        <v>3</v>
      </c>
      <c r="H13" s="33">
        <v>4</v>
      </c>
      <c r="I13" s="84"/>
      <c r="J13" s="50" t="s">
        <v>276</v>
      </c>
      <c r="K13" s="51" t="s">
        <v>277</v>
      </c>
      <c r="L13" s="622"/>
      <c r="M13" s="623"/>
      <c r="N13" s="623"/>
      <c r="O13" s="623"/>
      <c r="P13" s="624"/>
      <c r="Q13" s="468"/>
      <c r="R13" s="469"/>
      <c r="S13" s="469"/>
      <c r="T13" s="469"/>
      <c r="U13" s="469"/>
      <c r="V13" s="469"/>
      <c r="W13" s="469"/>
      <c r="X13" s="470"/>
      <c r="Y13" s="625"/>
      <c r="Z13" s="626"/>
      <c r="AA13" s="627"/>
      <c r="AB13" s="628"/>
      <c r="AC13" s="629"/>
      <c r="AD13" s="626"/>
      <c r="AE13" s="626"/>
      <c r="AF13" s="627"/>
      <c r="AG13" s="627"/>
      <c r="AH13" s="625"/>
      <c r="AI13" s="628"/>
      <c r="AJ13" s="650"/>
      <c r="AK13" s="652"/>
      <c r="AL13" s="650"/>
      <c r="AM13" s="652"/>
    </row>
    <row r="14" spans="1:39" ht="14.25" customHeight="1">
      <c r="A14" s="1024"/>
      <c r="B14" s="27" t="s">
        <v>278</v>
      </c>
      <c r="C14" s="28"/>
      <c r="D14" s="29"/>
      <c r="E14" s="84"/>
      <c r="F14" s="84"/>
      <c r="G14" s="84"/>
      <c r="H14" s="84"/>
      <c r="I14" s="84"/>
      <c r="J14" s="34" t="s">
        <v>1054</v>
      </c>
      <c r="K14" s="35" t="s">
        <v>1055</v>
      </c>
      <c r="L14" s="632" t="s">
        <v>279</v>
      </c>
      <c r="M14" s="633"/>
      <c r="N14" s="633"/>
      <c r="O14" s="633"/>
      <c r="P14" s="634"/>
      <c r="Q14" s="488"/>
      <c r="R14" s="653"/>
      <c r="S14" s="653"/>
      <c r="T14" s="653"/>
      <c r="U14" s="653"/>
      <c r="V14" s="653"/>
      <c r="W14" s="653"/>
      <c r="X14" s="654"/>
      <c r="Y14" s="608" t="s">
        <v>214</v>
      </c>
      <c r="Z14" s="610" t="s">
        <v>215</v>
      </c>
      <c r="AA14" s="612" t="s">
        <v>1059</v>
      </c>
      <c r="AB14" s="614" t="s">
        <v>1060</v>
      </c>
      <c r="AC14" s="616" t="s">
        <v>1061</v>
      </c>
      <c r="AD14" s="610" t="s">
        <v>1062</v>
      </c>
      <c r="AE14" s="610" t="s">
        <v>1063</v>
      </c>
      <c r="AF14" s="612" t="s">
        <v>1064</v>
      </c>
      <c r="AG14" s="612" t="s">
        <v>197</v>
      </c>
      <c r="AH14" s="608" t="s">
        <v>1066</v>
      </c>
      <c r="AI14" s="614" t="s">
        <v>1067</v>
      </c>
      <c r="AJ14" s="583"/>
      <c r="AK14" s="585"/>
      <c r="AL14" s="583"/>
      <c r="AM14" s="585"/>
    </row>
    <row r="15" spans="1:39" ht="14.25" customHeight="1">
      <c r="A15" s="1024"/>
      <c r="B15" s="27" t="s">
        <v>280</v>
      </c>
      <c r="C15" s="28"/>
      <c r="D15" s="29"/>
      <c r="E15" s="84"/>
      <c r="F15" s="84"/>
      <c r="G15" s="84"/>
      <c r="H15" s="84"/>
      <c r="I15" s="84"/>
      <c r="J15" s="50" t="s">
        <v>1070</v>
      </c>
      <c r="K15" s="51" t="s">
        <v>1070</v>
      </c>
      <c r="L15" s="622"/>
      <c r="M15" s="623"/>
      <c r="N15" s="623"/>
      <c r="O15" s="623"/>
      <c r="P15" s="624"/>
      <c r="Q15" s="955"/>
      <c r="R15" s="956"/>
      <c r="S15" s="956"/>
      <c r="T15" s="956"/>
      <c r="U15" s="956"/>
      <c r="V15" s="956"/>
      <c r="W15" s="956"/>
      <c r="X15" s="957"/>
      <c r="Y15" s="625"/>
      <c r="Z15" s="626"/>
      <c r="AA15" s="627"/>
      <c r="AB15" s="628"/>
      <c r="AC15" s="629"/>
      <c r="AD15" s="626"/>
      <c r="AE15" s="626"/>
      <c r="AF15" s="627"/>
      <c r="AG15" s="627"/>
      <c r="AH15" s="625"/>
      <c r="AI15" s="628"/>
      <c r="AJ15" s="650"/>
      <c r="AK15" s="652"/>
      <c r="AL15" s="650"/>
      <c r="AM15" s="652"/>
    </row>
    <row r="16" spans="1:39" ht="14.25" customHeight="1">
      <c r="A16" s="1024"/>
      <c r="B16" s="27" t="s">
        <v>281</v>
      </c>
      <c r="C16" s="28"/>
      <c r="D16" s="29"/>
      <c r="E16" s="84"/>
      <c r="F16" s="84"/>
      <c r="G16" s="84"/>
      <c r="H16" s="84"/>
      <c r="I16" s="84"/>
      <c r="J16" s="34" t="s">
        <v>1054</v>
      </c>
      <c r="K16" s="35" t="s">
        <v>1055</v>
      </c>
      <c r="L16" s="632" t="s">
        <v>282</v>
      </c>
      <c r="M16" s="633"/>
      <c r="N16" s="633"/>
      <c r="O16" s="633"/>
      <c r="P16" s="634"/>
      <c r="Q16" s="488"/>
      <c r="R16" s="653"/>
      <c r="S16" s="653"/>
      <c r="T16" s="653"/>
      <c r="U16" s="653"/>
      <c r="V16" s="653"/>
      <c r="W16" s="653"/>
      <c r="X16" s="654"/>
      <c r="Y16" s="608" t="s">
        <v>1073</v>
      </c>
      <c r="Z16" s="610" t="s">
        <v>1074</v>
      </c>
      <c r="AA16" s="612" t="s">
        <v>1059</v>
      </c>
      <c r="AB16" s="614" t="s">
        <v>1060</v>
      </c>
      <c r="AC16" s="616" t="s">
        <v>1061</v>
      </c>
      <c r="AD16" s="610" t="s">
        <v>1062</v>
      </c>
      <c r="AE16" s="610" t="s">
        <v>1063</v>
      </c>
      <c r="AF16" s="612" t="s">
        <v>1064</v>
      </c>
      <c r="AG16" s="612" t="s">
        <v>197</v>
      </c>
      <c r="AH16" s="608" t="s">
        <v>1066</v>
      </c>
      <c r="AI16" s="614" t="s">
        <v>1067</v>
      </c>
      <c r="AJ16" s="583"/>
      <c r="AK16" s="585"/>
      <c r="AL16" s="583"/>
      <c r="AM16" s="585"/>
    </row>
    <row r="17" spans="1:39" ht="14.25" customHeight="1">
      <c r="A17" s="1024"/>
      <c r="B17" s="27"/>
      <c r="C17" s="66"/>
      <c r="D17" s="29"/>
      <c r="E17" s="84"/>
      <c r="F17" s="84"/>
      <c r="G17" s="84"/>
      <c r="H17" s="84"/>
      <c r="I17" s="84"/>
      <c r="J17" s="30" t="s">
        <v>198</v>
      </c>
      <c r="K17" s="31" t="s">
        <v>198</v>
      </c>
      <c r="L17" s="604"/>
      <c r="M17" s="605"/>
      <c r="N17" s="605"/>
      <c r="O17" s="605"/>
      <c r="P17" s="606"/>
      <c r="Q17" s="468"/>
      <c r="R17" s="469"/>
      <c r="S17" s="469"/>
      <c r="T17" s="469"/>
      <c r="U17" s="469"/>
      <c r="V17" s="469"/>
      <c r="W17" s="469"/>
      <c r="X17" s="470"/>
      <c r="Y17" s="608"/>
      <c r="Z17" s="610"/>
      <c r="AA17" s="612"/>
      <c r="AB17" s="614"/>
      <c r="AC17" s="616"/>
      <c r="AD17" s="610"/>
      <c r="AE17" s="610"/>
      <c r="AF17" s="612"/>
      <c r="AG17" s="612"/>
      <c r="AH17" s="608"/>
      <c r="AI17" s="614"/>
      <c r="AJ17" s="583"/>
      <c r="AK17" s="585"/>
      <c r="AL17" s="583"/>
      <c r="AM17" s="585"/>
    </row>
    <row r="18" spans="1:39" ht="14.25" customHeight="1">
      <c r="A18" s="1024"/>
      <c r="B18" s="27"/>
      <c r="C18" s="28"/>
      <c r="D18" s="29"/>
      <c r="E18" s="84"/>
      <c r="F18" s="84"/>
      <c r="G18" s="84"/>
      <c r="H18" s="84"/>
      <c r="I18" s="84"/>
      <c r="J18" s="34" t="s">
        <v>1054</v>
      </c>
      <c r="K18" s="35" t="s">
        <v>1055</v>
      </c>
      <c r="L18" s="632" t="s">
        <v>283</v>
      </c>
      <c r="M18" s="633"/>
      <c r="N18" s="633"/>
      <c r="O18" s="633"/>
      <c r="P18" s="634"/>
      <c r="Q18" s="488"/>
      <c r="R18" s="653"/>
      <c r="S18" s="653"/>
      <c r="T18" s="653"/>
      <c r="U18" s="653"/>
      <c r="V18" s="653"/>
      <c r="W18" s="653"/>
      <c r="X18" s="654"/>
      <c r="Y18" s="608" t="s">
        <v>284</v>
      </c>
      <c r="Z18" s="610" t="s">
        <v>285</v>
      </c>
      <c r="AA18" s="612" t="s">
        <v>1059</v>
      </c>
      <c r="AB18" s="614" t="s">
        <v>1060</v>
      </c>
      <c r="AC18" s="616" t="s">
        <v>1061</v>
      </c>
      <c r="AD18" s="610" t="s">
        <v>1062</v>
      </c>
      <c r="AE18" s="610" t="s">
        <v>1063</v>
      </c>
      <c r="AF18" s="612" t="s">
        <v>1064</v>
      </c>
      <c r="AG18" s="612" t="s">
        <v>197</v>
      </c>
      <c r="AH18" s="608" t="s">
        <v>1066</v>
      </c>
      <c r="AI18" s="614" t="s">
        <v>1067</v>
      </c>
      <c r="AJ18" s="583"/>
      <c r="AK18" s="585"/>
      <c r="AL18" s="583"/>
      <c r="AM18" s="585"/>
    </row>
    <row r="19" spans="1:39" ht="14.25" customHeight="1">
      <c r="A19" s="1024"/>
      <c r="B19" s="27"/>
      <c r="C19" s="28"/>
      <c r="D19" s="29"/>
      <c r="E19" s="84"/>
      <c r="F19" s="84"/>
      <c r="G19" s="84"/>
      <c r="H19" s="84"/>
      <c r="I19" s="84"/>
      <c r="J19" s="30" t="s">
        <v>198</v>
      </c>
      <c r="K19" s="31" t="s">
        <v>198</v>
      </c>
      <c r="L19" s="604"/>
      <c r="M19" s="605"/>
      <c r="N19" s="605"/>
      <c r="O19" s="605"/>
      <c r="P19" s="606"/>
      <c r="Q19" s="955"/>
      <c r="R19" s="956"/>
      <c r="S19" s="956"/>
      <c r="T19" s="956"/>
      <c r="U19" s="956"/>
      <c r="V19" s="956"/>
      <c r="W19" s="956"/>
      <c r="X19" s="957"/>
      <c r="Y19" s="608"/>
      <c r="Z19" s="610"/>
      <c r="AA19" s="612"/>
      <c r="AB19" s="614"/>
      <c r="AC19" s="616"/>
      <c r="AD19" s="610"/>
      <c r="AE19" s="610"/>
      <c r="AF19" s="612"/>
      <c r="AG19" s="612"/>
      <c r="AH19" s="608"/>
      <c r="AI19" s="614"/>
      <c r="AJ19" s="583"/>
      <c r="AK19" s="585"/>
      <c r="AL19" s="583"/>
      <c r="AM19" s="585"/>
    </row>
    <row r="20" spans="1:39" ht="14.25" customHeight="1">
      <c r="A20" s="1024"/>
      <c r="B20" s="27"/>
      <c r="C20" s="28"/>
      <c r="D20" s="29"/>
      <c r="E20" s="84"/>
      <c r="F20" s="84"/>
      <c r="G20" s="84"/>
      <c r="H20" s="84"/>
      <c r="I20" s="84"/>
      <c r="J20" s="34" t="s">
        <v>1054</v>
      </c>
      <c r="K20" s="35" t="s">
        <v>1055</v>
      </c>
      <c r="L20" s="622" t="s">
        <v>286</v>
      </c>
      <c r="M20" s="623"/>
      <c r="N20" s="623"/>
      <c r="O20" s="623"/>
      <c r="P20" s="624"/>
      <c r="Q20" s="488"/>
      <c r="R20" s="653"/>
      <c r="S20" s="653"/>
      <c r="T20" s="653"/>
      <c r="U20" s="653"/>
      <c r="V20" s="653"/>
      <c r="W20" s="653"/>
      <c r="X20" s="654"/>
      <c r="Y20" s="608" t="s">
        <v>1057</v>
      </c>
      <c r="Z20" s="610" t="s">
        <v>1058</v>
      </c>
      <c r="AA20" s="612" t="s">
        <v>1059</v>
      </c>
      <c r="AB20" s="614" t="s">
        <v>1060</v>
      </c>
      <c r="AC20" s="616" t="s">
        <v>1061</v>
      </c>
      <c r="AD20" s="610" t="s">
        <v>1062</v>
      </c>
      <c r="AE20" s="610" t="s">
        <v>1063</v>
      </c>
      <c r="AF20" s="612" t="s">
        <v>1064</v>
      </c>
      <c r="AG20" s="612" t="s">
        <v>197</v>
      </c>
      <c r="AH20" s="608" t="s">
        <v>1066</v>
      </c>
      <c r="AI20" s="614" t="s">
        <v>1067</v>
      </c>
      <c r="AJ20" s="583"/>
      <c r="AK20" s="585"/>
      <c r="AL20" s="583"/>
      <c r="AM20" s="585"/>
    </row>
    <row r="21" spans="1:39" ht="14.25" customHeight="1">
      <c r="A21" s="1024"/>
      <c r="B21" s="27"/>
      <c r="C21" s="28"/>
      <c r="D21" s="29"/>
      <c r="E21" s="84"/>
      <c r="F21" s="84"/>
      <c r="G21" s="84"/>
      <c r="H21" s="84"/>
      <c r="I21" s="84"/>
      <c r="J21" s="30" t="s">
        <v>198</v>
      </c>
      <c r="K21" s="31" t="s">
        <v>198</v>
      </c>
      <c r="L21" s="604"/>
      <c r="M21" s="605"/>
      <c r="N21" s="605"/>
      <c r="O21" s="605"/>
      <c r="P21" s="606"/>
      <c r="Q21" s="955"/>
      <c r="R21" s="956"/>
      <c r="S21" s="956"/>
      <c r="T21" s="956"/>
      <c r="U21" s="956"/>
      <c r="V21" s="956"/>
      <c r="W21" s="956"/>
      <c r="X21" s="957"/>
      <c r="Y21" s="608"/>
      <c r="Z21" s="610"/>
      <c r="AA21" s="612"/>
      <c r="AB21" s="614"/>
      <c r="AC21" s="616"/>
      <c r="AD21" s="610"/>
      <c r="AE21" s="610"/>
      <c r="AF21" s="612"/>
      <c r="AG21" s="612"/>
      <c r="AH21" s="608"/>
      <c r="AI21" s="614"/>
      <c r="AJ21" s="583"/>
      <c r="AK21" s="585"/>
      <c r="AL21" s="583"/>
      <c r="AM21" s="585"/>
    </row>
    <row r="22" spans="1:39" ht="14.25" customHeight="1">
      <c r="A22" s="1024"/>
      <c r="B22" s="27"/>
      <c r="C22" s="28"/>
      <c r="D22" s="29"/>
      <c r="E22" s="84"/>
      <c r="F22" s="84"/>
      <c r="G22" s="84"/>
      <c r="H22" s="84"/>
      <c r="I22" s="84"/>
      <c r="J22" s="34" t="s">
        <v>1054</v>
      </c>
      <c r="K22" s="35" t="s">
        <v>1055</v>
      </c>
      <c r="L22" s="622" t="s">
        <v>287</v>
      </c>
      <c r="M22" s="623"/>
      <c r="N22" s="623"/>
      <c r="O22" s="623"/>
      <c r="P22" s="624"/>
      <c r="Q22" s="488"/>
      <c r="R22" s="653"/>
      <c r="S22" s="653"/>
      <c r="T22" s="653"/>
      <c r="U22" s="653"/>
      <c r="V22" s="653"/>
      <c r="W22" s="653"/>
      <c r="X22" s="654"/>
      <c r="Y22" s="608" t="s">
        <v>67</v>
      </c>
      <c r="Z22" s="610" t="s">
        <v>68</v>
      </c>
      <c r="AA22" s="612" t="s">
        <v>1059</v>
      </c>
      <c r="AB22" s="614" t="s">
        <v>1060</v>
      </c>
      <c r="AC22" s="616" t="s">
        <v>1061</v>
      </c>
      <c r="AD22" s="610" t="s">
        <v>1062</v>
      </c>
      <c r="AE22" s="610" t="s">
        <v>1063</v>
      </c>
      <c r="AF22" s="612" t="s">
        <v>1064</v>
      </c>
      <c r="AG22" s="612" t="s">
        <v>197</v>
      </c>
      <c r="AH22" s="608" t="s">
        <v>1066</v>
      </c>
      <c r="AI22" s="614" t="s">
        <v>1067</v>
      </c>
      <c r="AJ22" s="583"/>
      <c r="AK22" s="585"/>
      <c r="AL22" s="583"/>
      <c r="AM22" s="585"/>
    </row>
    <row r="23" spans="1:39" ht="14.25" customHeight="1">
      <c r="A23" s="1024"/>
      <c r="B23" s="27"/>
      <c r="C23" s="28"/>
      <c r="D23" s="29"/>
      <c r="E23" s="84"/>
      <c r="F23" s="84"/>
      <c r="G23" s="84"/>
      <c r="H23" s="84"/>
      <c r="I23" s="84"/>
      <c r="J23" s="30" t="s">
        <v>198</v>
      </c>
      <c r="K23" s="31" t="s">
        <v>198</v>
      </c>
      <c r="L23" s="604"/>
      <c r="M23" s="605"/>
      <c r="N23" s="605"/>
      <c r="O23" s="605"/>
      <c r="P23" s="606"/>
      <c r="Q23" s="468"/>
      <c r="R23" s="469"/>
      <c r="S23" s="469"/>
      <c r="T23" s="469"/>
      <c r="U23" s="469"/>
      <c r="V23" s="469"/>
      <c r="W23" s="469"/>
      <c r="X23" s="470"/>
      <c r="Y23" s="608"/>
      <c r="Z23" s="610"/>
      <c r="AA23" s="612"/>
      <c r="AB23" s="614"/>
      <c r="AC23" s="616"/>
      <c r="AD23" s="610"/>
      <c r="AE23" s="610"/>
      <c r="AF23" s="612"/>
      <c r="AG23" s="612"/>
      <c r="AH23" s="608"/>
      <c r="AI23" s="614"/>
      <c r="AJ23" s="583"/>
      <c r="AK23" s="585"/>
      <c r="AL23" s="583"/>
      <c r="AM23" s="585"/>
    </row>
    <row r="24" spans="1:39" ht="14.25" customHeight="1">
      <c r="A24" s="1024"/>
      <c r="B24" s="52" t="s">
        <v>288</v>
      </c>
      <c r="C24" s="53"/>
      <c r="D24" s="56"/>
      <c r="E24" s="202" t="s">
        <v>289</v>
      </c>
      <c r="F24" s="202"/>
      <c r="G24" s="202"/>
      <c r="H24" s="202"/>
      <c r="I24" s="202"/>
      <c r="J24" s="54" t="s">
        <v>1054</v>
      </c>
      <c r="K24" s="55" t="s">
        <v>1055</v>
      </c>
      <c r="L24" s="682" t="s">
        <v>290</v>
      </c>
      <c r="M24" s="683"/>
      <c r="N24" s="683"/>
      <c r="O24" s="683"/>
      <c r="P24" s="684"/>
      <c r="Q24" s="664"/>
      <c r="R24" s="665"/>
      <c r="S24" s="665"/>
      <c r="T24" s="665"/>
      <c r="U24" s="665"/>
      <c r="V24" s="665"/>
      <c r="W24" s="665"/>
      <c r="X24" s="666"/>
      <c r="Y24" s="607" t="s">
        <v>1115</v>
      </c>
      <c r="Z24" s="609" t="s">
        <v>1116</v>
      </c>
      <c r="AA24" s="611" t="s">
        <v>1117</v>
      </c>
      <c r="AB24" s="613" t="s">
        <v>1118</v>
      </c>
      <c r="AC24" s="615" t="s">
        <v>1061</v>
      </c>
      <c r="AD24" s="609" t="s">
        <v>1062</v>
      </c>
      <c r="AE24" s="609" t="s">
        <v>1063</v>
      </c>
      <c r="AF24" s="611" t="s">
        <v>1064</v>
      </c>
      <c r="AG24" s="611" t="s">
        <v>1065</v>
      </c>
      <c r="AH24" s="607" t="s">
        <v>1066</v>
      </c>
      <c r="AI24" s="613" t="s">
        <v>1067</v>
      </c>
      <c r="AJ24" s="649"/>
      <c r="AK24" s="651"/>
      <c r="AL24" s="649"/>
      <c r="AM24" s="651"/>
    </row>
    <row r="25" spans="1:39" ht="14.25" customHeight="1">
      <c r="A25" s="1024"/>
      <c r="B25" s="27" t="s">
        <v>291</v>
      </c>
      <c r="C25" s="28"/>
      <c r="D25" s="29"/>
      <c r="E25" s="27">
        <v>1</v>
      </c>
      <c r="F25" s="37">
        <v>2</v>
      </c>
      <c r="G25" s="37">
        <v>3</v>
      </c>
      <c r="H25" s="33">
        <v>4</v>
      </c>
      <c r="I25" s="19"/>
      <c r="J25" s="50" t="s">
        <v>47</v>
      </c>
      <c r="K25" s="51" t="s">
        <v>47</v>
      </c>
      <c r="L25" s="622"/>
      <c r="M25" s="623"/>
      <c r="N25" s="623"/>
      <c r="O25" s="623"/>
      <c r="P25" s="624"/>
      <c r="Q25" s="667"/>
      <c r="R25" s="466"/>
      <c r="S25" s="466"/>
      <c r="T25" s="466"/>
      <c r="U25" s="466"/>
      <c r="V25" s="466"/>
      <c r="W25" s="466"/>
      <c r="X25" s="467"/>
      <c r="Y25" s="625"/>
      <c r="Z25" s="626"/>
      <c r="AA25" s="627"/>
      <c r="AB25" s="628"/>
      <c r="AC25" s="629"/>
      <c r="AD25" s="626"/>
      <c r="AE25" s="626"/>
      <c r="AF25" s="627"/>
      <c r="AG25" s="627"/>
      <c r="AH25" s="625"/>
      <c r="AI25" s="628"/>
      <c r="AJ25" s="650"/>
      <c r="AK25" s="652"/>
      <c r="AL25" s="650"/>
      <c r="AM25" s="652"/>
    </row>
    <row r="26" spans="1:39" ht="14.25" customHeight="1">
      <c r="A26" s="1024"/>
      <c r="B26" s="27"/>
      <c r="C26" s="28"/>
      <c r="D26" s="29"/>
      <c r="E26" s="203" t="s">
        <v>292</v>
      </c>
      <c r="F26" s="202"/>
      <c r="G26" s="202"/>
      <c r="H26" s="202"/>
      <c r="I26" s="202"/>
      <c r="J26" s="54" t="s">
        <v>1054</v>
      </c>
      <c r="K26" s="55" t="s">
        <v>1055</v>
      </c>
      <c r="L26" s="682" t="s">
        <v>293</v>
      </c>
      <c r="M26" s="683"/>
      <c r="N26" s="683"/>
      <c r="O26" s="683"/>
      <c r="P26" s="684"/>
      <c r="Q26" s="664"/>
      <c r="R26" s="665"/>
      <c r="S26" s="665"/>
      <c r="T26" s="665"/>
      <c r="U26" s="665"/>
      <c r="V26" s="665"/>
      <c r="W26" s="665"/>
      <c r="X26" s="666"/>
      <c r="Y26" s="607" t="s">
        <v>38</v>
      </c>
      <c r="Z26" s="609" t="s">
        <v>39</v>
      </c>
      <c r="AA26" s="611" t="s">
        <v>40</v>
      </c>
      <c r="AB26" s="613" t="s">
        <v>41</v>
      </c>
      <c r="AC26" s="615" t="s">
        <v>1061</v>
      </c>
      <c r="AD26" s="609" t="s">
        <v>1062</v>
      </c>
      <c r="AE26" s="609" t="s">
        <v>1063</v>
      </c>
      <c r="AF26" s="611" t="s">
        <v>1064</v>
      </c>
      <c r="AG26" s="611" t="s">
        <v>1065</v>
      </c>
      <c r="AH26" s="607" t="s">
        <v>1066</v>
      </c>
      <c r="AI26" s="613" t="s">
        <v>1067</v>
      </c>
      <c r="AJ26" s="649"/>
      <c r="AK26" s="651"/>
      <c r="AL26" s="649"/>
      <c r="AM26" s="651"/>
    </row>
    <row r="27" spans="1:39" ht="14.25" customHeight="1">
      <c r="A27" s="1024"/>
      <c r="B27" s="27"/>
      <c r="C27" s="28"/>
      <c r="D27" s="29"/>
      <c r="E27" s="27">
        <v>1</v>
      </c>
      <c r="F27" s="37">
        <v>2</v>
      </c>
      <c r="G27" s="37">
        <v>3</v>
      </c>
      <c r="H27" s="33">
        <v>4</v>
      </c>
      <c r="I27" s="19"/>
      <c r="J27" s="30" t="s">
        <v>1078</v>
      </c>
      <c r="K27" s="31" t="s">
        <v>1078</v>
      </c>
      <c r="L27" s="604"/>
      <c r="M27" s="605"/>
      <c r="N27" s="605"/>
      <c r="O27" s="605"/>
      <c r="P27" s="606"/>
      <c r="Q27" s="468"/>
      <c r="R27" s="469"/>
      <c r="S27" s="469"/>
      <c r="T27" s="469"/>
      <c r="U27" s="469"/>
      <c r="V27" s="469"/>
      <c r="W27" s="469"/>
      <c r="X27" s="470"/>
      <c r="Y27" s="608"/>
      <c r="Z27" s="610"/>
      <c r="AA27" s="612"/>
      <c r="AB27" s="614"/>
      <c r="AC27" s="616"/>
      <c r="AD27" s="610"/>
      <c r="AE27" s="610"/>
      <c r="AF27" s="612"/>
      <c r="AG27" s="612"/>
      <c r="AH27" s="608"/>
      <c r="AI27" s="614"/>
      <c r="AJ27" s="583"/>
      <c r="AK27" s="585"/>
      <c r="AL27" s="583"/>
      <c r="AM27" s="585"/>
    </row>
    <row r="28" spans="1:39" ht="14.25" customHeight="1">
      <c r="A28" s="1024"/>
      <c r="B28" s="27"/>
      <c r="C28" s="28"/>
      <c r="D28" s="29"/>
      <c r="E28" s="19"/>
      <c r="F28" s="19"/>
      <c r="G28" s="19"/>
      <c r="H28" s="19"/>
      <c r="I28" s="19"/>
      <c r="J28" s="34" t="s">
        <v>1054</v>
      </c>
      <c r="K28" s="35" t="s">
        <v>1055</v>
      </c>
      <c r="L28" s="632" t="s">
        <v>294</v>
      </c>
      <c r="M28" s="633"/>
      <c r="N28" s="633"/>
      <c r="O28" s="633"/>
      <c r="P28" s="634"/>
      <c r="Q28" s="488"/>
      <c r="R28" s="653"/>
      <c r="S28" s="653"/>
      <c r="T28" s="653"/>
      <c r="U28" s="653"/>
      <c r="V28" s="653"/>
      <c r="W28" s="653"/>
      <c r="X28" s="654"/>
      <c r="Y28" s="608" t="s">
        <v>295</v>
      </c>
      <c r="Z28" s="610" t="s">
        <v>296</v>
      </c>
      <c r="AA28" s="612" t="s">
        <v>297</v>
      </c>
      <c r="AB28" s="614" t="s">
        <v>298</v>
      </c>
      <c r="AC28" s="616" t="s">
        <v>1061</v>
      </c>
      <c r="AD28" s="610" t="s">
        <v>1062</v>
      </c>
      <c r="AE28" s="610" t="s">
        <v>1063</v>
      </c>
      <c r="AF28" s="612" t="s">
        <v>1064</v>
      </c>
      <c r="AG28" s="612" t="s">
        <v>1065</v>
      </c>
      <c r="AH28" s="608" t="s">
        <v>1066</v>
      </c>
      <c r="AI28" s="614" t="s">
        <v>1067</v>
      </c>
      <c r="AJ28" s="583"/>
      <c r="AK28" s="585"/>
      <c r="AL28" s="583"/>
      <c r="AM28" s="585"/>
    </row>
    <row r="29" spans="1:39" ht="14.25" customHeight="1">
      <c r="A29" s="1024"/>
      <c r="B29" s="27"/>
      <c r="C29" s="28"/>
      <c r="D29" s="29"/>
      <c r="E29" s="19"/>
      <c r="F29" s="19"/>
      <c r="G29" s="19"/>
      <c r="H29" s="19"/>
      <c r="I29" s="19"/>
      <c r="J29" s="50" t="s">
        <v>1078</v>
      </c>
      <c r="K29" s="51" t="s">
        <v>1078</v>
      </c>
      <c r="L29" s="622"/>
      <c r="M29" s="623"/>
      <c r="N29" s="623"/>
      <c r="O29" s="623"/>
      <c r="P29" s="624"/>
      <c r="Q29" s="667"/>
      <c r="R29" s="466"/>
      <c r="S29" s="466"/>
      <c r="T29" s="466"/>
      <c r="U29" s="466"/>
      <c r="V29" s="466"/>
      <c r="W29" s="466"/>
      <c r="X29" s="467"/>
      <c r="Y29" s="625"/>
      <c r="Z29" s="626"/>
      <c r="AA29" s="627"/>
      <c r="AB29" s="628"/>
      <c r="AC29" s="629"/>
      <c r="AD29" s="626"/>
      <c r="AE29" s="626"/>
      <c r="AF29" s="627"/>
      <c r="AG29" s="627"/>
      <c r="AH29" s="625"/>
      <c r="AI29" s="628"/>
      <c r="AJ29" s="650"/>
      <c r="AK29" s="652"/>
      <c r="AL29" s="650"/>
      <c r="AM29" s="652"/>
    </row>
    <row r="30" spans="1:39" ht="14.25" customHeight="1">
      <c r="A30" s="1233"/>
      <c r="B30" s="52" t="s">
        <v>299</v>
      </c>
      <c r="C30" s="53"/>
      <c r="D30" s="53"/>
      <c r="E30" s="52" t="s">
        <v>300</v>
      </c>
      <c r="F30" s="53"/>
      <c r="G30" s="53"/>
      <c r="H30" s="53"/>
      <c r="I30" s="53"/>
      <c r="J30" s="54" t="s">
        <v>1054</v>
      </c>
      <c r="K30" s="55" t="s">
        <v>1055</v>
      </c>
      <c r="L30" s="682" t="s">
        <v>301</v>
      </c>
      <c r="M30" s="683"/>
      <c r="N30" s="683"/>
      <c r="O30" s="683"/>
      <c r="P30" s="684"/>
      <c r="Q30" s="664"/>
      <c r="R30" s="665"/>
      <c r="S30" s="665"/>
      <c r="T30" s="665"/>
      <c r="U30" s="665"/>
      <c r="V30" s="665"/>
      <c r="W30" s="665"/>
      <c r="X30" s="666"/>
      <c r="Y30" s="607" t="s">
        <v>284</v>
      </c>
      <c r="Z30" s="609" t="s">
        <v>285</v>
      </c>
      <c r="AA30" s="611" t="s">
        <v>302</v>
      </c>
      <c r="AB30" s="613" t="s">
        <v>303</v>
      </c>
      <c r="AC30" s="615" t="s">
        <v>1061</v>
      </c>
      <c r="AD30" s="609" t="s">
        <v>1062</v>
      </c>
      <c r="AE30" s="609" t="s">
        <v>1063</v>
      </c>
      <c r="AF30" s="611" t="s">
        <v>1064</v>
      </c>
      <c r="AG30" s="611" t="s">
        <v>1065</v>
      </c>
      <c r="AH30" s="607" t="s">
        <v>1066</v>
      </c>
      <c r="AI30" s="613" t="s">
        <v>1067</v>
      </c>
      <c r="AJ30" s="649"/>
      <c r="AK30" s="651"/>
      <c r="AL30" s="649"/>
      <c r="AM30" s="651"/>
    </row>
    <row r="31" spans="1:39" ht="14.25" customHeight="1">
      <c r="A31" s="1233"/>
      <c r="B31" s="27" t="s">
        <v>304</v>
      </c>
      <c r="C31" s="28"/>
      <c r="D31" s="28"/>
      <c r="E31" s="27" t="s">
        <v>305</v>
      </c>
      <c r="F31" s="28"/>
      <c r="G31" s="28"/>
      <c r="H31" s="28"/>
      <c r="I31" s="28"/>
      <c r="J31" s="50" t="s">
        <v>306</v>
      </c>
      <c r="K31" s="51" t="s">
        <v>306</v>
      </c>
      <c r="L31" s="622"/>
      <c r="M31" s="623"/>
      <c r="N31" s="623"/>
      <c r="O31" s="623"/>
      <c r="P31" s="624"/>
      <c r="Q31" s="667"/>
      <c r="R31" s="466"/>
      <c r="S31" s="466"/>
      <c r="T31" s="466"/>
      <c r="U31" s="466"/>
      <c r="V31" s="466"/>
      <c r="W31" s="466"/>
      <c r="X31" s="467"/>
      <c r="Y31" s="625"/>
      <c r="Z31" s="626"/>
      <c r="AA31" s="627"/>
      <c r="AB31" s="628"/>
      <c r="AC31" s="629"/>
      <c r="AD31" s="626"/>
      <c r="AE31" s="626"/>
      <c r="AF31" s="627"/>
      <c r="AG31" s="627"/>
      <c r="AH31" s="625"/>
      <c r="AI31" s="628"/>
      <c r="AJ31" s="650"/>
      <c r="AK31" s="652"/>
      <c r="AL31" s="650"/>
      <c r="AM31" s="652"/>
    </row>
    <row r="32" spans="1:39" ht="14.25" customHeight="1">
      <c r="A32" s="1233"/>
      <c r="B32" s="84"/>
      <c r="C32" s="66"/>
      <c r="D32" s="84"/>
      <c r="E32" s="18">
        <v>1</v>
      </c>
      <c r="F32" s="19">
        <v>2</v>
      </c>
      <c r="G32" s="205">
        <v>3</v>
      </c>
      <c r="H32" s="205">
        <v>4</v>
      </c>
      <c r="I32" s="206"/>
      <c r="J32" s="34" t="s">
        <v>1054</v>
      </c>
      <c r="K32" s="35" t="s">
        <v>1055</v>
      </c>
      <c r="L32" s="632" t="s">
        <v>307</v>
      </c>
      <c r="M32" s="633"/>
      <c r="N32" s="633"/>
      <c r="O32" s="633"/>
      <c r="P32" s="634"/>
      <c r="Q32" s="488"/>
      <c r="R32" s="653"/>
      <c r="S32" s="653"/>
      <c r="T32" s="653"/>
      <c r="U32" s="653"/>
      <c r="V32" s="653"/>
      <c r="W32" s="653"/>
      <c r="X32" s="654"/>
      <c r="Y32" s="608" t="s">
        <v>1115</v>
      </c>
      <c r="Z32" s="610" t="s">
        <v>1116</v>
      </c>
      <c r="AA32" s="612" t="s">
        <v>1117</v>
      </c>
      <c r="AB32" s="614" t="s">
        <v>1118</v>
      </c>
      <c r="AC32" s="616" t="s">
        <v>1061</v>
      </c>
      <c r="AD32" s="610" t="s">
        <v>1062</v>
      </c>
      <c r="AE32" s="610" t="s">
        <v>1063</v>
      </c>
      <c r="AF32" s="612" t="s">
        <v>1064</v>
      </c>
      <c r="AG32" s="612" t="s">
        <v>1065</v>
      </c>
      <c r="AH32" s="608" t="s">
        <v>1066</v>
      </c>
      <c r="AI32" s="614" t="s">
        <v>1067</v>
      </c>
      <c r="AJ32" s="583"/>
      <c r="AK32" s="585"/>
      <c r="AL32" s="583"/>
      <c r="AM32" s="585"/>
    </row>
    <row r="33" spans="1:39" ht="14.25" customHeight="1">
      <c r="A33" s="1233"/>
      <c r="B33" s="84"/>
      <c r="C33" s="84"/>
      <c r="D33" s="84"/>
      <c r="E33" s="18"/>
      <c r="F33" s="19"/>
      <c r="G33" s="19"/>
      <c r="H33" s="19"/>
      <c r="I33" s="19"/>
      <c r="J33" s="50" t="s">
        <v>1078</v>
      </c>
      <c r="K33" s="51" t="s">
        <v>1078</v>
      </c>
      <c r="L33" s="622"/>
      <c r="M33" s="623"/>
      <c r="N33" s="623"/>
      <c r="O33" s="623"/>
      <c r="P33" s="624"/>
      <c r="Q33" s="667"/>
      <c r="R33" s="466"/>
      <c r="S33" s="466"/>
      <c r="T33" s="466"/>
      <c r="U33" s="466"/>
      <c r="V33" s="466"/>
      <c r="W33" s="466"/>
      <c r="X33" s="467"/>
      <c r="Y33" s="625"/>
      <c r="Z33" s="626"/>
      <c r="AA33" s="627"/>
      <c r="AB33" s="628"/>
      <c r="AC33" s="629"/>
      <c r="AD33" s="626"/>
      <c r="AE33" s="626"/>
      <c r="AF33" s="627"/>
      <c r="AG33" s="627"/>
      <c r="AH33" s="625"/>
      <c r="AI33" s="628"/>
      <c r="AJ33" s="650"/>
      <c r="AK33" s="652"/>
      <c r="AL33" s="650"/>
      <c r="AM33" s="652"/>
    </row>
    <row r="34" spans="1:39" ht="14.25" customHeight="1">
      <c r="A34" s="1233"/>
      <c r="B34" s="52" t="s">
        <v>299</v>
      </c>
      <c r="C34" s="53"/>
      <c r="D34" s="53"/>
      <c r="E34" s="52" t="s">
        <v>308</v>
      </c>
      <c r="F34" s="53"/>
      <c r="G34" s="53"/>
      <c r="H34" s="53"/>
      <c r="I34" s="53"/>
      <c r="J34" s="54" t="s">
        <v>1054</v>
      </c>
      <c r="K34" s="55" t="s">
        <v>1055</v>
      </c>
      <c r="L34" s="682" t="s">
        <v>301</v>
      </c>
      <c r="M34" s="683"/>
      <c r="N34" s="683"/>
      <c r="O34" s="683"/>
      <c r="P34" s="684"/>
      <c r="Q34" s="664"/>
      <c r="R34" s="665"/>
      <c r="S34" s="665"/>
      <c r="T34" s="665"/>
      <c r="U34" s="665"/>
      <c r="V34" s="665"/>
      <c r="W34" s="665"/>
      <c r="X34" s="666"/>
      <c r="Y34" s="607" t="s">
        <v>284</v>
      </c>
      <c r="Z34" s="609" t="s">
        <v>285</v>
      </c>
      <c r="AA34" s="611" t="s">
        <v>302</v>
      </c>
      <c r="AB34" s="613" t="s">
        <v>303</v>
      </c>
      <c r="AC34" s="615" t="s">
        <v>1061</v>
      </c>
      <c r="AD34" s="609" t="s">
        <v>1062</v>
      </c>
      <c r="AE34" s="609" t="s">
        <v>1063</v>
      </c>
      <c r="AF34" s="611" t="s">
        <v>1064</v>
      </c>
      <c r="AG34" s="611" t="s">
        <v>1065</v>
      </c>
      <c r="AH34" s="607" t="s">
        <v>1066</v>
      </c>
      <c r="AI34" s="613" t="s">
        <v>1067</v>
      </c>
      <c r="AJ34" s="649"/>
      <c r="AK34" s="651"/>
      <c r="AL34" s="649"/>
      <c r="AM34" s="651"/>
    </row>
    <row r="35" spans="1:39" ht="14.25" customHeight="1">
      <c r="A35" s="1233"/>
      <c r="B35" s="84" t="s">
        <v>309</v>
      </c>
      <c r="C35" s="84"/>
      <c r="D35" s="84"/>
      <c r="E35" s="18">
        <v>1</v>
      </c>
      <c r="F35" s="19">
        <v>2</v>
      </c>
      <c r="G35" s="205">
        <v>3</v>
      </c>
      <c r="H35" s="205">
        <v>4</v>
      </c>
      <c r="I35" s="206"/>
      <c r="J35" s="50" t="s">
        <v>1070</v>
      </c>
      <c r="K35" s="51" t="s">
        <v>1070</v>
      </c>
      <c r="L35" s="622"/>
      <c r="M35" s="623"/>
      <c r="N35" s="623"/>
      <c r="O35" s="623"/>
      <c r="P35" s="624"/>
      <c r="Q35" s="667"/>
      <c r="R35" s="466"/>
      <c r="S35" s="466"/>
      <c r="T35" s="466"/>
      <c r="U35" s="466"/>
      <c r="V35" s="466"/>
      <c r="W35" s="466"/>
      <c r="X35" s="467"/>
      <c r="Y35" s="625"/>
      <c r="Z35" s="626"/>
      <c r="AA35" s="627"/>
      <c r="AB35" s="628"/>
      <c r="AC35" s="629"/>
      <c r="AD35" s="626"/>
      <c r="AE35" s="626"/>
      <c r="AF35" s="627"/>
      <c r="AG35" s="627"/>
      <c r="AH35" s="625"/>
      <c r="AI35" s="628"/>
      <c r="AJ35" s="650"/>
      <c r="AK35" s="652"/>
      <c r="AL35" s="650"/>
      <c r="AM35" s="652"/>
    </row>
    <row r="36" spans="1:39" ht="14.25" customHeight="1">
      <c r="A36" s="1233"/>
      <c r="B36" s="84" t="s">
        <v>310</v>
      </c>
      <c r="C36" s="84"/>
      <c r="D36" s="84"/>
      <c r="E36" s="18"/>
      <c r="F36" s="19"/>
      <c r="G36" s="19"/>
      <c r="H36" s="19"/>
      <c r="I36" s="19"/>
      <c r="J36" s="34" t="s">
        <v>1054</v>
      </c>
      <c r="K36" s="35" t="s">
        <v>1055</v>
      </c>
      <c r="L36" s="632" t="s">
        <v>311</v>
      </c>
      <c r="M36" s="633"/>
      <c r="N36" s="633"/>
      <c r="O36" s="633"/>
      <c r="P36" s="634"/>
      <c r="Q36" s="488"/>
      <c r="R36" s="653"/>
      <c r="S36" s="653"/>
      <c r="T36" s="653"/>
      <c r="U36" s="653"/>
      <c r="V36" s="653"/>
      <c r="W36" s="653"/>
      <c r="X36" s="654"/>
      <c r="Y36" s="608" t="s">
        <v>1103</v>
      </c>
      <c r="Z36" s="610" t="s">
        <v>1104</v>
      </c>
      <c r="AA36" s="612" t="s">
        <v>1105</v>
      </c>
      <c r="AB36" s="614" t="s">
        <v>1106</v>
      </c>
      <c r="AC36" s="616" t="s">
        <v>1061</v>
      </c>
      <c r="AD36" s="610" t="s">
        <v>1062</v>
      </c>
      <c r="AE36" s="610" t="s">
        <v>1063</v>
      </c>
      <c r="AF36" s="612" t="s">
        <v>1064</v>
      </c>
      <c r="AG36" s="612" t="s">
        <v>1065</v>
      </c>
      <c r="AH36" s="608" t="s">
        <v>1066</v>
      </c>
      <c r="AI36" s="614" t="s">
        <v>1067</v>
      </c>
      <c r="AJ36" s="583"/>
      <c r="AK36" s="585"/>
      <c r="AL36" s="583"/>
      <c r="AM36" s="585"/>
    </row>
    <row r="37" spans="1:39" ht="14.25" customHeight="1">
      <c r="A37" s="1233"/>
      <c r="B37" s="84"/>
      <c r="C37" s="66"/>
      <c r="D37" s="84"/>
      <c r="E37" s="18"/>
      <c r="F37" s="19"/>
      <c r="G37" s="19"/>
      <c r="H37" s="19"/>
      <c r="I37" s="19"/>
      <c r="J37" s="50" t="s">
        <v>1078</v>
      </c>
      <c r="K37" s="51" t="s">
        <v>1078</v>
      </c>
      <c r="L37" s="622"/>
      <c r="M37" s="623"/>
      <c r="N37" s="623"/>
      <c r="O37" s="623"/>
      <c r="P37" s="624"/>
      <c r="Q37" s="955"/>
      <c r="R37" s="956"/>
      <c r="S37" s="956"/>
      <c r="T37" s="956"/>
      <c r="U37" s="956"/>
      <c r="V37" s="956"/>
      <c r="W37" s="956"/>
      <c r="X37" s="957"/>
      <c r="Y37" s="625"/>
      <c r="Z37" s="626"/>
      <c r="AA37" s="627"/>
      <c r="AB37" s="628"/>
      <c r="AC37" s="629"/>
      <c r="AD37" s="626"/>
      <c r="AE37" s="626"/>
      <c r="AF37" s="627"/>
      <c r="AG37" s="627"/>
      <c r="AH37" s="625"/>
      <c r="AI37" s="628"/>
      <c r="AJ37" s="650"/>
      <c r="AK37" s="652"/>
      <c r="AL37" s="650"/>
      <c r="AM37" s="652"/>
    </row>
    <row r="38" spans="1:39" ht="14.25" customHeight="1">
      <c r="A38" s="1233"/>
      <c r="B38" s="27"/>
      <c r="C38" s="28"/>
      <c r="D38" s="29"/>
      <c r="J38" s="34" t="s">
        <v>1054</v>
      </c>
      <c r="K38" s="35" t="s">
        <v>1055</v>
      </c>
      <c r="L38" s="632" t="s">
        <v>312</v>
      </c>
      <c r="M38" s="633"/>
      <c r="N38" s="633"/>
      <c r="O38" s="633"/>
      <c r="P38" s="634"/>
      <c r="Q38" s="488"/>
      <c r="R38" s="653"/>
      <c r="S38" s="653"/>
      <c r="T38" s="653"/>
      <c r="U38" s="653"/>
      <c r="V38" s="653"/>
      <c r="W38" s="653"/>
      <c r="X38" s="654"/>
      <c r="Y38" s="608" t="s">
        <v>1080</v>
      </c>
      <c r="Z38" s="610" t="s">
        <v>1081</v>
      </c>
      <c r="AA38" s="612" t="s">
        <v>1082</v>
      </c>
      <c r="AB38" s="614" t="s">
        <v>1083</v>
      </c>
      <c r="AC38" s="616" t="s">
        <v>1061</v>
      </c>
      <c r="AD38" s="610" t="s">
        <v>1062</v>
      </c>
      <c r="AE38" s="610" t="s">
        <v>1063</v>
      </c>
      <c r="AF38" s="612" t="s">
        <v>1064</v>
      </c>
      <c r="AG38" s="612" t="s">
        <v>1065</v>
      </c>
      <c r="AH38" s="608" t="s">
        <v>1066</v>
      </c>
      <c r="AI38" s="614" t="s">
        <v>1067</v>
      </c>
      <c r="AJ38" s="583"/>
      <c r="AK38" s="585"/>
      <c r="AL38" s="583"/>
      <c r="AM38" s="585"/>
    </row>
    <row r="39" spans="1:39" ht="14.25" customHeight="1">
      <c r="A39" s="1233"/>
      <c r="B39" s="27"/>
      <c r="C39" s="28"/>
      <c r="D39" s="29"/>
      <c r="J39" s="50" t="s">
        <v>1078</v>
      </c>
      <c r="K39" s="51" t="s">
        <v>1078</v>
      </c>
      <c r="L39" s="622"/>
      <c r="M39" s="623"/>
      <c r="N39" s="623"/>
      <c r="O39" s="623"/>
      <c r="P39" s="624"/>
      <c r="Q39" s="468"/>
      <c r="R39" s="469"/>
      <c r="S39" s="469"/>
      <c r="T39" s="469"/>
      <c r="U39" s="469"/>
      <c r="V39" s="469"/>
      <c r="W39" s="469"/>
      <c r="X39" s="470"/>
      <c r="Y39" s="625"/>
      <c r="Z39" s="626"/>
      <c r="AA39" s="627"/>
      <c r="AB39" s="628"/>
      <c r="AC39" s="629"/>
      <c r="AD39" s="626"/>
      <c r="AE39" s="626"/>
      <c r="AF39" s="627"/>
      <c r="AG39" s="627"/>
      <c r="AH39" s="625"/>
      <c r="AI39" s="628"/>
      <c r="AJ39" s="650"/>
      <c r="AK39" s="652"/>
      <c r="AL39" s="650"/>
      <c r="AM39" s="652"/>
    </row>
    <row r="40" spans="1:39" ht="14.25" customHeight="1">
      <c r="A40" s="1233"/>
      <c r="B40" s="27"/>
      <c r="C40" s="28"/>
      <c r="D40" s="29"/>
      <c r="J40" s="34" t="s">
        <v>1054</v>
      </c>
      <c r="K40" s="35" t="s">
        <v>1055</v>
      </c>
      <c r="L40" s="632" t="s">
        <v>313</v>
      </c>
      <c r="M40" s="633"/>
      <c r="N40" s="633"/>
      <c r="O40" s="633"/>
      <c r="P40" s="634"/>
      <c r="Q40" s="488"/>
      <c r="R40" s="653"/>
      <c r="S40" s="653"/>
      <c r="T40" s="653"/>
      <c r="U40" s="653"/>
      <c r="V40" s="653"/>
      <c r="W40" s="653"/>
      <c r="X40" s="654"/>
      <c r="Y40" s="608" t="s">
        <v>314</v>
      </c>
      <c r="Z40" s="610" t="s">
        <v>315</v>
      </c>
      <c r="AA40" s="612" t="s">
        <v>316</v>
      </c>
      <c r="AB40" s="614" t="s">
        <v>317</v>
      </c>
      <c r="AC40" s="616" t="s">
        <v>1061</v>
      </c>
      <c r="AD40" s="610" t="s">
        <v>1062</v>
      </c>
      <c r="AE40" s="610" t="s">
        <v>1063</v>
      </c>
      <c r="AF40" s="612" t="s">
        <v>1064</v>
      </c>
      <c r="AG40" s="612" t="s">
        <v>1065</v>
      </c>
      <c r="AH40" s="608" t="s">
        <v>1066</v>
      </c>
      <c r="AI40" s="614" t="s">
        <v>1067</v>
      </c>
      <c r="AJ40" s="583"/>
      <c r="AK40" s="585"/>
      <c r="AL40" s="583"/>
      <c r="AM40" s="585"/>
    </row>
    <row r="41" spans="1:39" ht="14.25" customHeight="1">
      <c r="A41" s="1233"/>
      <c r="B41" s="27"/>
      <c r="C41" s="28"/>
      <c r="D41" s="29"/>
      <c r="J41" s="50" t="s">
        <v>1078</v>
      </c>
      <c r="K41" s="51" t="s">
        <v>1078</v>
      </c>
      <c r="L41" s="622"/>
      <c r="M41" s="623"/>
      <c r="N41" s="623"/>
      <c r="O41" s="623"/>
      <c r="P41" s="624"/>
      <c r="Q41" s="955"/>
      <c r="R41" s="956"/>
      <c r="S41" s="956"/>
      <c r="T41" s="956"/>
      <c r="U41" s="956"/>
      <c r="V41" s="956"/>
      <c r="W41" s="956"/>
      <c r="X41" s="957"/>
      <c r="Y41" s="625"/>
      <c r="Z41" s="626"/>
      <c r="AA41" s="627"/>
      <c r="AB41" s="628"/>
      <c r="AC41" s="629"/>
      <c r="AD41" s="626"/>
      <c r="AE41" s="626"/>
      <c r="AF41" s="627"/>
      <c r="AG41" s="627"/>
      <c r="AH41" s="625"/>
      <c r="AI41" s="628"/>
      <c r="AJ41" s="650"/>
      <c r="AK41" s="652"/>
      <c r="AL41" s="650"/>
      <c r="AM41" s="652"/>
    </row>
    <row r="42" spans="1:39" ht="14.25" customHeight="1">
      <c r="A42" s="1233"/>
      <c r="B42" s="27"/>
      <c r="C42" s="28"/>
      <c r="D42" s="29"/>
      <c r="E42" s="18"/>
      <c r="F42" s="19"/>
      <c r="G42" s="19"/>
      <c r="H42" s="19"/>
      <c r="I42" s="19"/>
      <c r="J42" s="34" t="s">
        <v>1054</v>
      </c>
      <c r="K42" s="35" t="s">
        <v>1055</v>
      </c>
      <c r="L42" s="632" t="s">
        <v>318</v>
      </c>
      <c r="M42" s="633"/>
      <c r="N42" s="633"/>
      <c r="O42" s="633"/>
      <c r="P42" s="634"/>
      <c r="Q42" s="488"/>
      <c r="R42" s="653"/>
      <c r="S42" s="653"/>
      <c r="T42" s="653"/>
      <c r="U42" s="653"/>
      <c r="V42" s="653"/>
      <c r="W42" s="653"/>
      <c r="X42" s="654"/>
      <c r="Y42" s="608" t="s">
        <v>1080</v>
      </c>
      <c r="Z42" s="610" t="s">
        <v>1081</v>
      </c>
      <c r="AA42" s="612" t="s">
        <v>1082</v>
      </c>
      <c r="AB42" s="614" t="s">
        <v>1083</v>
      </c>
      <c r="AC42" s="616" t="s">
        <v>1061</v>
      </c>
      <c r="AD42" s="610" t="s">
        <v>1062</v>
      </c>
      <c r="AE42" s="610" t="s">
        <v>1063</v>
      </c>
      <c r="AF42" s="612" t="s">
        <v>1064</v>
      </c>
      <c r="AG42" s="612" t="s">
        <v>1065</v>
      </c>
      <c r="AH42" s="608" t="s">
        <v>1066</v>
      </c>
      <c r="AI42" s="614" t="s">
        <v>1067</v>
      </c>
      <c r="AJ42" s="583"/>
      <c r="AK42" s="585"/>
      <c r="AL42" s="583"/>
      <c r="AM42" s="585"/>
    </row>
    <row r="43" spans="1:39" ht="14.25" customHeight="1">
      <c r="A43" s="1233"/>
      <c r="B43" s="27"/>
      <c r="C43" s="28"/>
      <c r="D43" s="29"/>
      <c r="E43" s="18"/>
      <c r="F43" s="19"/>
      <c r="G43" s="19"/>
      <c r="H43" s="19"/>
      <c r="I43" s="19"/>
      <c r="J43" s="50" t="s">
        <v>1078</v>
      </c>
      <c r="K43" s="51" t="s">
        <v>1078</v>
      </c>
      <c r="L43" s="622"/>
      <c r="M43" s="623"/>
      <c r="N43" s="623"/>
      <c r="O43" s="623"/>
      <c r="P43" s="624"/>
      <c r="Q43" s="468"/>
      <c r="R43" s="469"/>
      <c r="S43" s="469"/>
      <c r="T43" s="469"/>
      <c r="U43" s="469"/>
      <c r="V43" s="469"/>
      <c r="W43" s="469"/>
      <c r="X43" s="470"/>
      <c r="Y43" s="625"/>
      <c r="Z43" s="626"/>
      <c r="AA43" s="627"/>
      <c r="AB43" s="628"/>
      <c r="AC43" s="629"/>
      <c r="AD43" s="626"/>
      <c r="AE43" s="626"/>
      <c r="AF43" s="627"/>
      <c r="AG43" s="627"/>
      <c r="AH43" s="625"/>
      <c r="AI43" s="628"/>
      <c r="AJ43" s="650"/>
      <c r="AK43" s="652"/>
      <c r="AL43" s="650"/>
      <c r="AM43" s="652"/>
    </row>
    <row r="44" spans="1:39" ht="14.25" customHeight="1">
      <c r="A44" s="204"/>
      <c r="B44" s="27"/>
      <c r="C44" s="28"/>
      <c r="D44" s="29"/>
      <c r="J44" s="34" t="s">
        <v>1054</v>
      </c>
      <c r="K44" s="35" t="s">
        <v>1055</v>
      </c>
      <c r="L44" s="632" t="s">
        <v>319</v>
      </c>
      <c r="M44" s="633"/>
      <c r="N44" s="633"/>
      <c r="O44" s="633"/>
      <c r="P44" s="634"/>
      <c r="Q44" s="488"/>
      <c r="R44" s="653"/>
      <c r="S44" s="653"/>
      <c r="T44" s="653"/>
      <c r="U44" s="653"/>
      <c r="V44" s="653"/>
      <c r="W44" s="653"/>
      <c r="X44" s="654"/>
      <c r="Y44" s="608" t="s">
        <v>67</v>
      </c>
      <c r="Z44" s="610" t="s">
        <v>68</v>
      </c>
      <c r="AA44" s="612" t="s">
        <v>69</v>
      </c>
      <c r="AB44" s="614" t="s">
        <v>70</v>
      </c>
      <c r="AC44" s="616" t="s">
        <v>1061</v>
      </c>
      <c r="AD44" s="610" t="s">
        <v>1062</v>
      </c>
      <c r="AE44" s="610" t="s">
        <v>1063</v>
      </c>
      <c r="AF44" s="612" t="s">
        <v>1064</v>
      </c>
      <c r="AG44" s="612" t="s">
        <v>1065</v>
      </c>
      <c r="AH44" s="608" t="s">
        <v>1066</v>
      </c>
      <c r="AI44" s="614" t="s">
        <v>1067</v>
      </c>
      <c r="AJ44" s="583"/>
      <c r="AK44" s="585"/>
      <c r="AL44" s="583"/>
      <c r="AM44" s="585"/>
    </row>
    <row r="45" spans="1:39" ht="14.25" customHeight="1" thickBot="1">
      <c r="A45" s="204"/>
      <c r="B45" s="27"/>
      <c r="C45" s="28"/>
      <c r="D45" s="29"/>
      <c r="J45" s="50" t="s">
        <v>1078</v>
      </c>
      <c r="K45" s="51" t="s">
        <v>1078</v>
      </c>
      <c r="L45" s="622"/>
      <c r="M45" s="623"/>
      <c r="N45" s="623"/>
      <c r="O45" s="623"/>
      <c r="P45" s="624"/>
      <c r="Q45" s="1234"/>
      <c r="R45" s="1235"/>
      <c r="S45" s="1235"/>
      <c r="T45" s="1235"/>
      <c r="U45" s="1235"/>
      <c r="V45" s="1235"/>
      <c r="W45" s="1235"/>
      <c r="X45" s="1236"/>
      <c r="Y45" s="625"/>
      <c r="Z45" s="626"/>
      <c r="AA45" s="627"/>
      <c r="AB45" s="628"/>
      <c r="AC45" s="629"/>
      <c r="AD45" s="626"/>
      <c r="AE45" s="626"/>
      <c r="AF45" s="627"/>
      <c r="AG45" s="627"/>
      <c r="AH45" s="625"/>
      <c r="AI45" s="628"/>
      <c r="AJ45" s="650"/>
      <c r="AK45" s="652"/>
      <c r="AL45" s="650"/>
      <c r="AM45" s="652"/>
    </row>
    <row r="46" spans="1:39" ht="14.25" customHeight="1">
      <c r="A46" s="1023" t="s">
        <v>320</v>
      </c>
      <c r="B46" s="22" t="s">
        <v>321</v>
      </c>
      <c r="C46" s="23"/>
      <c r="D46" s="24"/>
      <c r="E46" s="22" t="s">
        <v>322</v>
      </c>
      <c r="F46" s="23"/>
      <c r="G46" s="23"/>
      <c r="H46" s="23"/>
      <c r="I46" s="23"/>
      <c r="J46" s="25" t="s">
        <v>1054</v>
      </c>
      <c r="K46" s="26" t="s">
        <v>1055</v>
      </c>
      <c r="L46" s="973" t="s">
        <v>323</v>
      </c>
      <c r="M46" s="974"/>
      <c r="N46" s="974"/>
      <c r="O46" s="974"/>
      <c r="P46" s="975"/>
      <c r="Q46" s="674"/>
      <c r="R46" s="675"/>
      <c r="S46" s="675"/>
      <c r="T46" s="675"/>
      <c r="U46" s="675"/>
      <c r="V46" s="675"/>
      <c r="W46" s="675"/>
      <c r="X46" s="676"/>
      <c r="Y46" s="1239" t="s">
        <v>1090</v>
      </c>
      <c r="Z46" s="1240" t="s">
        <v>1091</v>
      </c>
      <c r="AA46" s="1241" t="s">
        <v>1092</v>
      </c>
      <c r="AB46" s="1242" t="s">
        <v>1093</v>
      </c>
      <c r="AC46" s="1243" t="s">
        <v>1061</v>
      </c>
      <c r="AD46" s="1240" t="s">
        <v>1062</v>
      </c>
      <c r="AE46" s="1240" t="s">
        <v>1063</v>
      </c>
      <c r="AF46" s="1241" t="s">
        <v>1064</v>
      </c>
      <c r="AG46" s="1241" t="s">
        <v>1065</v>
      </c>
      <c r="AH46" s="1239" t="s">
        <v>1066</v>
      </c>
      <c r="AI46" s="1242" t="s">
        <v>1067</v>
      </c>
      <c r="AJ46" s="582"/>
      <c r="AK46" s="584"/>
      <c r="AL46" s="582"/>
      <c r="AM46" s="584"/>
    </row>
    <row r="47" spans="1:39" ht="14.25" customHeight="1">
      <c r="A47" s="1237"/>
      <c r="B47" s="27" t="s">
        <v>278</v>
      </c>
      <c r="C47" s="28"/>
      <c r="D47" s="29"/>
      <c r="E47" s="27">
        <v>1</v>
      </c>
      <c r="F47" s="33">
        <v>2</v>
      </c>
      <c r="G47" s="33">
        <v>3</v>
      </c>
      <c r="H47" s="28">
        <v>4</v>
      </c>
      <c r="I47" s="28"/>
      <c r="J47" s="50" t="s">
        <v>306</v>
      </c>
      <c r="K47" s="51" t="s">
        <v>306</v>
      </c>
      <c r="L47" s="622"/>
      <c r="M47" s="623"/>
      <c r="N47" s="623"/>
      <c r="O47" s="623"/>
      <c r="P47" s="624"/>
      <c r="Q47" s="667"/>
      <c r="R47" s="466"/>
      <c r="S47" s="466"/>
      <c r="T47" s="466"/>
      <c r="U47" s="466"/>
      <c r="V47" s="466"/>
      <c r="W47" s="466"/>
      <c r="X47" s="467"/>
      <c r="Y47" s="625"/>
      <c r="Z47" s="626"/>
      <c r="AA47" s="627"/>
      <c r="AB47" s="628"/>
      <c r="AC47" s="629"/>
      <c r="AD47" s="626"/>
      <c r="AE47" s="626"/>
      <c r="AF47" s="627"/>
      <c r="AG47" s="627"/>
      <c r="AH47" s="625"/>
      <c r="AI47" s="628"/>
      <c r="AJ47" s="650"/>
      <c r="AK47" s="652"/>
      <c r="AL47" s="650"/>
      <c r="AM47" s="652"/>
    </row>
    <row r="48" spans="1:39" ht="14.25" customHeight="1">
      <c r="A48" s="1237"/>
      <c r="B48" s="27"/>
      <c r="C48" s="66"/>
      <c r="D48" s="29"/>
      <c r="E48" s="52" t="s">
        <v>322</v>
      </c>
      <c r="F48" s="53"/>
      <c r="G48" s="53"/>
      <c r="H48" s="53"/>
      <c r="I48" s="53"/>
      <c r="J48" s="54" t="s">
        <v>1054</v>
      </c>
      <c r="K48" s="55" t="s">
        <v>1055</v>
      </c>
      <c r="L48" s="682" t="s">
        <v>324</v>
      </c>
      <c r="M48" s="683"/>
      <c r="N48" s="683"/>
      <c r="O48" s="683"/>
      <c r="P48" s="684"/>
      <c r="Q48" s="664"/>
      <c r="R48" s="665"/>
      <c r="S48" s="665"/>
      <c r="T48" s="665"/>
      <c r="U48" s="665"/>
      <c r="V48" s="665"/>
      <c r="W48" s="665"/>
      <c r="X48" s="666"/>
      <c r="Y48" s="607" t="s">
        <v>1134</v>
      </c>
      <c r="Z48" s="609" t="s">
        <v>1135</v>
      </c>
      <c r="AA48" s="611" t="s">
        <v>1136</v>
      </c>
      <c r="AB48" s="613" t="s">
        <v>1137</v>
      </c>
      <c r="AC48" s="615" t="s">
        <v>1061</v>
      </c>
      <c r="AD48" s="609" t="s">
        <v>1062</v>
      </c>
      <c r="AE48" s="609" t="s">
        <v>1063</v>
      </c>
      <c r="AF48" s="611" t="s">
        <v>1064</v>
      </c>
      <c r="AG48" s="611" t="s">
        <v>1065</v>
      </c>
      <c r="AH48" s="607" t="s">
        <v>1066</v>
      </c>
      <c r="AI48" s="613" t="s">
        <v>1067</v>
      </c>
      <c r="AJ48" s="649"/>
      <c r="AK48" s="651"/>
      <c r="AL48" s="649"/>
      <c r="AM48" s="651"/>
    </row>
    <row r="49" spans="1:39" ht="14.25" customHeight="1">
      <c r="A49" s="1237"/>
      <c r="B49" s="27"/>
      <c r="C49" s="28"/>
      <c r="D49" s="29"/>
      <c r="E49" s="28" t="s">
        <v>325</v>
      </c>
      <c r="F49" s="28"/>
      <c r="G49" s="28"/>
      <c r="H49" s="28"/>
      <c r="I49" s="28"/>
      <c r="J49" s="30" t="s">
        <v>326</v>
      </c>
      <c r="K49" s="31" t="s">
        <v>326</v>
      </c>
      <c r="L49" s="604"/>
      <c r="M49" s="605"/>
      <c r="N49" s="605"/>
      <c r="O49" s="605"/>
      <c r="P49" s="606"/>
      <c r="Q49" s="468"/>
      <c r="R49" s="469"/>
      <c r="S49" s="469"/>
      <c r="T49" s="469"/>
      <c r="U49" s="469"/>
      <c r="V49" s="469"/>
      <c r="W49" s="469"/>
      <c r="X49" s="470"/>
      <c r="Y49" s="608"/>
      <c r="Z49" s="610"/>
      <c r="AA49" s="612"/>
      <c r="AB49" s="614"/>
      <c r="AC49" s="616"/>
      <c r="AD49" s="610"/>
      <c r="AE49" s="610"/>
      <c r="AF49" s="612"/>
      <c r="AG49" s="612"/>
      <c r="AH49" s="608"/>
      <c r="AI49" s="614"/>
      <c r="AJ49" s="583"/>
      <c r="AK49" s="585"/>
      <c r="AL49" s="583"/>
      <c r="AM49" s="585"/>
    </row>
    <row r="50" spans="1:39" ht="14.25" customHeight="1">
      <c r="A50" s="1237"/>
      <c r="B50" s="27"/>
      <c r="C50" s="28"/>
      <c r="D50" s="29"/>
      <c r="E50" s="27">
        <v>1</v>
      </c>
      <c r="F50" s="33">
        <v>2</v>
      </c>
      <c r="G50" s="28">
        <v>3</v>
      </c>
      <c r="H50" s="28">
        <v>4</v>
      </c>
      <c r="I50" s="28"/>
      <c r="J50" s="34" t="s">
        <v>1054</v>
      </c>
      <c r="K50" s="35" t="s">
        <v>1055</v>
      </c>
      <c r="L50" s="622" t="s">
        <v>327</v>
      </c>
      <c r="M50" s="623"/>
      <c r="N50" s="623"/>
      <c r="O50" s="623"/>
      <c r="P50" s="624"/>
      <c r="Q50" s="488"/>
      <c r="R50" s="653"/>
      <c r="S50" s="653"/>
      <c r="T50" s="653"/>
      <c r="U50" s="653"/>
      <c r="V50" s="653"/>
      <c r="W50" s="653"/>
      <c r="X50" s="654"/>
      <c r="Y50" s="608" t="s">
        <v>1134</v>
      </c>
      <c r="Z50" s="610" t="s">
        <v>1135</v>
      </c>
      <c r="AA50" s="612" t="s">
        <v>1136</v>
      </c>
      <c r="AB50" s="614" t="s">
        <v>1137</v>
      </c>
      <c r="AC50" s="616" t="s">
        <v>1061</v>
      </c>
      <c r="AD50" s="610" t="s">
        <v>1062</v>
      </c>
      <c r="AE50" s="610" t="s">
        <v>1063</v>
      </c>
      <c r="AF50" s="612" t="s">
        <v>1064</v>
      </c>
      <c r="AG50" s="612" t="s">
        <v>1065</v>
      </c>
      <c r="AH50" s="608" t="s">
        <v>1066</v>
      </c>
      <c r="AI50" s="614" t="s">
        <v>1067</v>
      </c>
      <c r="AJ50" s="583"/>
      <c r="AK50" s="585"/>
      <c r="AL50" s="583"/>
      <c r="AM50" s="585"/>
    </row>
    <row r="51" spans="1:39" ht="14.25" customHeight="1">
      <c r="A51" s="1237"/>
      <c r="B51" s="27"/>
      <c r="C51" s="28"/>
      <c r="D51" s="29"/>
      <c r="E51" s="28"/>
      <c r="F51" s="28"/>
      <c r="G51" s="28"/>
      <c r="H51" s="28"/>
      <c r="I51" s="28"/>
      <c r="J51" s="30" t="s">
        <v>1078</v>
      </c>
      <c r="K51" s="31" t="s">
        <v>1078</v>
      </c>
      <c r="L51" s="604"/>
      <c r="M51" s="605"/>
      <c r="N51" s="605"/>
      <c r="O51" s="605"/>
      <c r="P51" s="606"/>
      <c r="Q51" s="468"/>
      <c r="R51" s="469"/>
      <c r="S51" s="469"/>
      <c r="T51" s="469"/>
      <c r="U51" s="469"/>
      <c r="V51" s="469"/>
      <c r="W51" s="469"/>
      <c r="X51" s="470"/>
      <c r="Y51" s="608"/>
      <c r="Z51" s="610"/>
      <c r="AA51" s="612"/>
      <c r="AB51" s="614"/>
      <c r="AC51" s="616"/>
      <c r="AD51" s="610"/>
      <c r="AE51" s="610"/>
      <c r="AF51" s="612"/>
      <c r="AG51" s="612"/>
      <c r="AH51" s="608"/>
      <c r="AI51" s="614"/>
      <c r="AJ51" s="583"/>
      <c r="AK51" s="585"/>
      <c r="AL51" s="583"/>
      <c r="AM51" s="585"/>
    </row>
    <row r="52" spans="1:39" ht="14.25" customHeight="1">
      <c r="A52" s="1237"/>
      <c r="B52" s="27"/>
      <c r="C52" s="28"/>
      <c r="D52" s="29"/>
      <c r="E52" s="28"/>
      <c r="F52" s="28"/>
      <c r="G52" s="28"/>
      <c r="H52" s="28"/>
      <c r="I52" s="28"/>
      <c r="J52" s="34" t="s">
        <v>1054</v>
      </c>
      <c r="K52" s="35" t="s">
        <v>1055</v>
      </c>
      <c r="L52" s="622" t="s">
        <v>328</v>
      </c>
      <c r="M52" s="623"/>
      <c r="N52" s="623"/>
      <c r="O52" s="623"/>
      <c r="P52" s="624"/>
      <c r="Q52" s="488"/>
      <c r="R52" s="653"/>
      <c r="S52" s="653"/>
      <c r="T52" s="653"/>
      <c r="U52" s="653"/>
      <c r="V52" s="653"/>
      <c r="W52" s="653"/>
      <c r="X52" s="654"/>
      <c r="Y52" s="608" t="s">
        <v>104</v>
      </c>
      <c r="Z52" s="610" t="s">
        <v>105</v>
      </c>
      <c r="AA52" s="612" t="s">
        <v>106</v>
      </c>
      <c r="AB52" s="614" t="s">
        <v>107</v>
      </c>
      <c r="AC52" s="616" t="s">
        <v>1061</v>
      </c>
      <c r="AD52" s="610" t="s">
        <v>1062</v>
      </c>
      <c r="AE52" s="610" t="s">
        <v>1063</v>
      </c>
      <c r="AF52" s="612" t="s">
        <v>1064</v>
      </c>
      <c r="AG52" s="612" t="s">
        <v>1065</v>
      </c>
      <c r="AH52" s="608" t="s">
        <v>1066</v>
      </c>
      <c r="AI52" s="614" t="s">
        <v>1067</v>
      </c>
      <c r="AJ52" s="583"/>
      <c r="AK52" s="585"/>
      <c r="AL52" s="583"/>
      <c r="AM52" s="585"/>
    </row>
    <row r="53" spans="1:39" ht="14.25" customHeight="1">
      <c r="A53" s="1237"/>
      <c r="B53" s="27"/>
      <c r="C53" s="28"/>
      <c r="D53" s="29"/>
      <c r="E53" s="28"/>
      <c r="F53" s="28"/>
      <c r="G53" s="28"/>
      <c r="H53" s="28"/>
      <c r="I53" s="28"/>
      <c r="J53" s="30" t="s">
        <v>1078</v>
      </c>
      <c r="K53" s="31" t="s">
        <v>1078</v>
      </c>
      <c r="L53" s="604"/>
      <c r="M53" s="605"/>
      <c r="N53" s="605"/>
      <c r="O53" s="605"/>
      <c r="P53" s="606"/>
      <c r="Q53" s="955"/>
      <c r="R53" s="956"/>
      <c r="S53" s="956"/>
      <c r="T53" s="956"/>
      <c r="U53" s="956"/>
      <c r="V53" s="956"/>
      <c r="W53" s="956"/>
      <c r="X53" s="957"/>
      <c r="Y53" s="608"/>
      <c r="Z53" s="610"/>
      <c r="AA53" s="612"/>
      <c r="AB53" s="614"/>
      <c r="AC53" s="616"/>
      <c r="AD53" s="610"/>
      <c r="AE53" s="610"/>
      <c r="AF53" s="612"/>
      <c r="AG53" s="612"/>
      <c r="AH53" s="608"/>
      <c r="AI53" s="614"/>
      <c r="AJ53" s="583"/>
      <c r="AK53" s="585"/>
      <c r="AL53" s="583"/>
      <c r="AM53" s="585"/>
    </row>
    <row r="54" spans="1:39" ht="14.25" customHeight="1">
      <c r="A54" s="1237"/>
      <c r="B54" s="27"/>
      <c r="C54" s="28"/>
      <c r="D54" s="29"/>
      <c r="E54" s="28"/>
      <c r="F54" s="28"/>
      <c r="G54" s="28"/>
      <c r="H54" s="28"/>
      <c r="I54" s="28"/>
      <c r="J54" s="34" t="s">
        <v>1054</v>
      </c>
      <c r="K54" s="35" t="s">
        <v>1055</v>
      </c>
      <c r="L54" s="622" t="s">
        <v>329</v>
      </c>
      <c r="M54" s="623"/>
      <c r="N54" s="623"/>
      <c r="O54" s="623"/>
      <c r="P54" s="624"/>
      <c r="Q54" s="488"/>
      <c r="R54" s="653"/>
      <c r="S54" s="653"/>
      <c r="T54" s="653"/>
      <c r="U54" s="653"/>
      <c r="V54" s="653"/>
      <c r="W54" s="653"/>
      <c r="X54" s="654"/>
      <c r="Y54" s="608" t="s">
        <v>38</v>
      </c>
      <c r="Z54" s="610" t="s">
        <v>39</v>
      </c>
      <c r="AA54" s="612" t="s">
        <v>40</v>
      </c>
      <c r="AB54" s="614" t="s">
        <v>41</v>
      </c>
      <c r="AC54" s="616" t="s">
        <v>1061</v>
      </c>
      <c r="AD54" s="610" t="s">
        <v>1062</v>
      </c>
      <c r="AE54" s="610" t="s">
        <v>1063</v>
      </c>
      <c r="AF54" s="612" t="s">
        <v>1064</v>
      </c>
      <c r="AG54" s="612" t="s">
        <v>1065</v>
      </c>
      <c r="AH54" s="608" t="s">
        <v>1066</v>
      </c>
      <c r="AI54" s="614" t="s">
        <v>1067</v>
      </c>
      <c r="AJ54" s="583"/>
      <c r="AK54" s="585"/>
      <c r="AL54" s="583"/>
      <c r="AM54" s="585"/>
    </row>
    <row r="55" spans="1:39" ht="14.25" customHeight="1">
      <c r="A55" s="1237"/>
      <c r="B55" s="27"/>
      <c r="C55" s="28"/>
      <c r="D55" s="29"/>
      <c r="E55" s="28"/>
      <c r="F55" s="28"/>
      <c r="G55" s="28"/>
      <c r="H55" s="28"/>
      <c r="I55" s="28"/>
      <c r="J55" s="50" t="s">
        <v>1078</v>
      </c>
      <c r="K55" s="51" t="s">
        <v>1078</v>
      </c>
      <c r="L55" s="622"/>
      <c r="M55" s="623"/>
      <c r="N55" s="623"/>
      <c r="O55" s="623"/>
      <c r="P55" s="624"/>
      <c r="Q55" s="468"/>
      <c r="R55" s="469"/>
      <c r="S55" s="469"/>
      <c r="T55" s="469"/>
      <c r="U55" s="469"/>
      <c r="V55" s="469"/>
      <c r="W55" s="469"/>
      <c r="X55" s="470"/>
      <c r="Y55" s="625"/>
      <c r="Z55" s="626"/>
      <c r="AA55" s="627"/>
      <c r="AB55" s="628"/>
      <c r="AC55" s="629"/>
      <c r="AD55" s="626"/>
      <c r="AE55" s="626"/>
      <c r="AF55" s="627"/>
      <c r="AG55" s="627"/>
      <c r="AH55" s="625"/>
      <c r="AI55" s="628"/>
      <c r="AJ55" s="650"/>
      <c r="AK55" s="652"/>
      <c r="AL55" s="650"/>
      <c r="AM55" s="652"/>
    </row>
    <row r="56" spans="1:39" ht="14.25" customHeight="1">
      <c r="A56" s="1237"/>
      <c r="B56" s="27"/>
      <c r="C56" s="28"/>
      <c r="D56" s="29"/>
      <c r="E56" s="52" t="s">
        <v>330</v>
      </c>
      <c r="F56" s="53"/>
      <c r="G56" s="53"/>
      <c r="H56" s="53"/>
      <c r="I56" s="53"/>
      <c r="J56" s="54" t="s">
        <v>1054</v>
      </c>
      <c r="K56" s="55" t="s">
        <v>1055</v>
      </c>
      <c r="L56" s="682" t="s">
        <v>324</v>
      </c>
      <c r="M56" s="683"/>
      <c r="N56" s="683"/>
      <c r="O56" s="683"/>
      <c r="P56" s="684"/>
      <c r="Q56" s="664"/>
      <c r="R56" s="665"/>
      <c r="S56" s="665"/>
      <c r="T56" s="665"/>
      <c r="U56" s="665"/>
      <c r="V56" s="665"/>
      <c r="W56" s="665"/>
      <c r="X56" s="666"/>
      <c r="Y56" s="607" t="s">
        <v>1134</v>
      </c>
      <c r="Z56" s="609" t="s">
        <v>1135</v>
      </c>
      <c r="AA56" s="611" t="s">
        <v>1136</v>
      </c>
      <c r="AB56" s="613" t="s">
        <v>1137</v>
      </c>
      <c r="AC56" s="615" t="s">
        <v>1061</v>
      </c>
      <c r="AD56" s="609" t="s">
        <v>1062</v>
      </c>
      <c r="AE56" s="609" t="s">
        <v>1063</v>
      </c>
      <c r="AF56" s="611" t="s">
        <v>1064</v>
      </c>
      <c r="AG56" s="611" t="s">
        <v>1065</v>
      </c>
      <c r="AH56" s="607" t="s">
        <v>1066</v>
      </c>
      <c r="AI56" s="613" t="s">
        <v>1067</v>
      </c>
      <c r="AJ56" s="649"/>
      <c r="AK56" s="651"/>
      <c r="AL56" s="649"/>
      <c r="AM56" s="651"/>
    </row>
    <row r="57" spans="1:39" ht="14.25" customHeight="1">
      <c r="A57" s="1237"/>
      <c r="B57" s="27"/>
      <c r="C57" s="28"/>
      <c r="D57" s="29"/>
      <c r="E57" s="27" t="s">
        <v>331</v>
      </c>
      <c r="F57" s="28"/>
      <c r="G57" s="28"/>
      <c r="H57" s="28"/>
      <c r="I57" s="28"/>
      <c r="J57" s="30" t="s">
        <v>1131</v>
      </c>
      <c r="K57" s="31" t="s">
        <v>1131</v>
      </c>
      <c r="L57" s="604"/>
      <c r="M57" s="605"/>
      <c r="N57" s="605"/>
      <c r="O57" s="605"/>
      <c r="P57" s="606"/>
      <c r="Q57" s="468"/>
      <c r="R57" s="469"/>
      <c r="S57" s="469"/>
      <c r="T57" s="469"/>
      <c r="U57" s="469"/>
      <c r="V57" s="469"/>
      <c r="W57" s="469"/>
      <c r="X57" s="470"/>
      <c r="Y57" s="608"/>
      <c r="Z57" s="610"/>
      <c r="AA57" s="612"/>
      <c r="AB57" s="614"/>
      <c r="AC57" s="616"/>
      <c r="AD57" s="610"/>
      <c r="AE57" s="610"/>
      <c r="AF57" s="612"/>
      <c r="AG57" s="612"/>
      <c r="AH57" s="608"/>
      <c r="AI57" s="614"/>
      <c r="AJ57" s="583"/>
      <c r="AK57" s="585"/>
      <c r="AL57" s="583"/>
      <c r="AM57" s="585"/>
    </row>
    <row r="58" spans="1:39" ht="14.25" customHeight="1">
      <c r="A58" s="1237"/>
      <c r="B58" s="27"/>
      <c r="C58" s="28"/>
      <c r="D58" s="29"/>
      <c r="E58" s="28">
        <v>1</v>
      </c>
      <c r="F58" s="33">
        <v>2</v>
      </c>
      <c r="G58" s="28">
        <v>3</v>
      </c>
      <c r="H58" s="28">
        <v>4</v>
      </c>
      <c r="I58" s="28"/>
      <c r="J58" s="34" t="s">
        <v>1054</v>
      </c>
      <c r="K58" s="35" t="s">
        <v>1055</v>
      </c>
      <c r="L58" s="622" t="s">
        <v>327</v>
      </c>
      <c r="M58" s="623"/>
      <c r="N58" s="623"/>
      <c r="O58" s="623"/>
      <c r="P58" s="624"/>
      <c r="Q58" s="488"/>
      <c r="R58" s="653"/>
      <c r="S58" s="653"/>
      <c r="T58" s="653"/>
      <c r="U58" s="653"/>
      <c r="V58" s="653"/>
      <c r="W58" s="653"/>
      <c r="X58" s="654"/>
      <c r="Y58" s="608" t="s">
        <v>1134</v>
      </c>
      <c r="Z58" s="610" t="s">
        <v>1135</v>
      </c>
      <c r="AA58" s="612" t="s">
        <v>1136</v>
      </c>
      <c r="AB58" s="614" t="s">
        <v>1137</v>
      </c>
      <c r="AC58" s="616" t="s">
        <v>1061</v>
      </c>
      <c r="AD58" s="610" t="s">
        <v>1062</v>
      </c>
      <c r="AE58" s="610" t="s">
        <v>1063</v>
      </c>
      <c r="AF58" s="612" t="s">
        <v>1064</v>
      </c>
      <c r="AG58" s="612" t="s">
        <v>1065</v>
      </c>
      <c r="AH58" s="608" t="s">
        <v>1066</v>
      </c>
      <c r="AI58" s="614" t="s">
        <v>1067</v>
      </c>
      <c r="AJ58" s="583"/>
      <c r="AK58" s="585"/>
      <c r="AL58" s="583"/>
      <c r="AM58" s="585"/>
    </row>
    <row r="59" spans="1:39" ht="14.25" customHeight="1">
      <c r="A59" s="1237"/>
      <c r="B59" s="27"/>
      <c r="C59" s="28"/>
      <c r="D59" s="29"/>
      <c r="E59" s="28"/>
      <c r="F59" s="28"/>
      <c r="G59" s="28"/>
      <c r="H59" s="28"/>
      <c r="I59" s="28"/>
      <c r="J59" s="50" t="s">
        <v>1078</v>
      </c>
      <c r="K59" s="51" t="s">
        <v>1078</v>
      </c>
      <c r="L59" s="604"/>
      <c r="M59" s="605"/>
      <c r="N59" s="605"/>
      <c r="O59" s="605"/>
      <c r="P59" s="606"/>
      <c r="Q59" s="955"/>
      <c r="R59" s="956"/>
      <c r="S59" s="956"/>
      <c r="T59" s="956"/>
      <c r="U59" s="956"/>
      <c r="V59" s="956"/>
      <c r="W59" s="956"/>
      <c r="X59" s="957"/>
      <c r="Y59" s="625"/>
      <c r="Z59" s="626"/>
      <c r="AA59" s="627"/>
      <c r="AB59" s="628"/>
      <c r="AC59" s="629"/>
      <c r="AD59" s="626"/>
      <c r="AE59" s="626"/>
      <c r="AF59" s="627"/>
      <c r="AG59" s="627"/>
      <c r="AH59" s="625"/>
      <c r="AI59" s="628"/>
      <c r="AJ59" s="650"/>
      <c r="AK59" s="652"/>
      <c r="AL59" s="650"/>
      <c r="AM59" s="652"/>
    </row>
    <row r="60" spans="1:39" ht="14.25" customHeight="1">
      <c r="A60" s="1237"/>
      <c r="B60" s="27"/>
      <c r="C60" s="28"/>
      <c r="D60" s="29"/>
      <c r="E60" s="27"/>
      <c r="F60" s="28"/>
      <c r="G60" s="28"/>
      <c r="H60" s="28"/>
      <c r="I60" s="28"/>
      <c r="J60" s="34" t="s">
        <v>1054</v>
      </c>
      <c r="K60" s="35" t="s">
        <v>1055</v>
      </c>
      <c r="L60" s="622" t="s">
        <v>329</v>
      </c>
      <c r="M60" s="623"/>
      <c r="N60" s="623"/>
      <c r="O60" s="623"/>
      <c r="P60" s="624"/>
      <c r="Q60" s="488"/>
      <c r="R60" s="653"/>
      <c r="S60" s="653"/>
      <c r="T60" s="653"/>
      <c r="U60" s="653"/>
      <c r="V60" s="653"/>
      <c r="W60" s="653"/>
      <c r="X60" s="654"/>
      <c r="Y60" s="608" t="s">
        <v>38</v>
      </c>
      <c r="Z60" s="610" t="s">
        <v>39</v>
      </c>
      <c r="AA60" s="612" t="s">
        <v>40</v>
      </c>
      <c r="AB60" s="614" t="s">
        <v>41</v>
      </c>
      <c r="AC60" s="616" t="s">
        <v>1061</v>
      </c>
      <c r="AD60" s="610" t="s">
        <v>1062</v>
      </c>
      <c r="AE60" s="610" t="s">
        <v>1063</v>
      </c>
      <c r="AF60" s="612" t="s">
        <v>1064</v>
      </c>
      <c r="AG60" s="612" t="s">
        <v>1065</v>
      </c>
      <c r="AH60" s="608" t="s">
        <v>1066</v>
      </c>
      <c r="AI60" s="614" t="s">
        <v>1067</v>
      </c>
      <c r="AJ60" s="583"/>
      <c r="AK60" s="585"/>
      <c r="AL60" s="583"/>
      <c r="AM60" s="585"/>
    </row>
    <row r="61" spans="1:39" ht="14.25" customHeight="1">
      <c r="A61" s="1237"/>
      <c r="B61" s="27"/>
      <c r="C61" s="28"/>
      <c r="D61" s="29"/>
      <c r="E61" s="27"/>
      <c r="F61" s="28"/>
      <c r="G61" s="28"/>
      <c r="H61" s="28"/>
      <c r="I61" s="28"/>
      <c r="J61" s="50" t="s">
        <v>1078</v>
      </c>
      <c r="K61" s="51" t="s">
        <v>1078</v>
      </c>
      <c r="L61" s="622"/>
      <c r="M61" s="623"/>
      <c r="N61" s="623"/>
      <c r="O61" s="623"/>
      <c r="P61" s="624"/>
      <c r="Q61" s="468"/>
      <c r="R61" s="469"/>
      <c r="S61" s="469"/>
      <c r="T61" s="469"/>
      <c r="U61" s="469"/>
      <c r="V61" s="469"/>
      <c r="W61" s="469"/>
      <c r="X61" s="470"/>
      <c r="Y61" s="625"/>
      <c r="Z61" s="626"/>
      <c r="AA61" s="627"/>
      <c r="AB61" s="628"/>
      <c r="AC61" s="629"/>
      <c r="AD61" s="626"/>
      <c r="AE61" s="626"/>
      <c r="AF61" s="627"/>
      <c r="AG61" s="627"/>
      <c r="AH61" s="625"/>
      <c r="AI61" s="628"/>
      <c r="AJ61" s="650"/>
      <c r="AK61" s="652"/>
      <c r="AL61" s="650"/>
      <c r="AM61" s="652"/>
    </row>
    <row r="62" spans="1:39" ht="14.25" customHeight="1">
      <c r="A62" s="1237"/>
      <c r="B62" s="27"/>
      <c r="C62" s="28"/>
      <c r="D62" s="29"/>
      <c r="E62" s="52" t="s">
        <v>330</v>
      </c>
      <c r="F62" s="53"/>
      <c r="G62" s="53"/>
      <c r="H62" s="53"/>
      <c r="I62" s="53"/>
      <c r="J62" s="54" t="s">
        <v>1054</v>
      </c>
      <c r="K62" s="55" t="s">
        <v>1055</v>
      </c>
      <c r="L62" s="682" t="s">
        <v>324</v>
      </c>
      <c r="M62" s="683"/>
      <c r="N62" s="683"/>
      <c r="O62" s="683"/>
      <c r="P62" s="684"/>
      <c r="Q62" s="664"/>
      <c r="R62" s="665"/>
      <c r="S62" s="665"/>
      <c r="T62" s="665"/>
      <c r="U62" s="665"/>
      <c r="V62" s="665"/>
      <c r="W62" s="665"/>
      <c r="X62" s="666"/>
      <c r="Y62" s="607" t="s">
        <v>1134</v>
      </c>
      <c r="Z62" s="609" t="s">
        <v>1135</v>
      </c>
      <c r="AA62" s="611" t="s">
        <v>1136</v>
      </c>
      <c r="AB62" s="613" t="s">
        <v>1137</v>
      </c>
      <c r="AC62" s="615" t="s">
        <v>1061</v>
      </c>
      <c r="AD62" s="609" t="s">
        <v>1062</v>
      </c>
      <c r="AE62" s="609" t="s">
        <v>1063</v>
      </c>
      <c r="AF62" s="611" t="s">
        <v>1064</v>
      </c>
      <c r="AG62" s="611" t="s">
        <v>1065</v>
      </c>
      <c r="AH62" s="607" t="s">
        <v>1066</v>
      </c>
      <c r="AI62" s="613" t="s">
        <v>1067</v>
      </c>
      <c r="AJ62" s="649"/>
      <c r="AK62" s="651"/>
      <c r="AL62" s="649"/>
      <c r="AM62" s="651"/>
    </row>
    <row r="63" spans="1:39" ht="14.25" customHeight="1">
      <c r="A63" s="1237"/>
      <c r="B63" s="27"/>
      <c r="C63" s="28"/>
      <c r="D63" s="29"/>
      <c r="E63" s="27" t="s">
        <v>332</v>
      </c>
      <c r="F63" s="28"/>
      <c r="G63" s="28"/>
      <c r="H63" s="28"/>
      <c r="I63" s="28"/>
      <c r="J63" s="30" t="s">
        <v>333</v>
      </c>
      <c r="K63" s="31" t="s">
        <v>334</v>
      </c>
      <c r="L63" s="604"/>
      <c r="M63" s="605"/>
      <c r="N63" s="605"/>
      <c r="O63" s="605"/>
      <c r="P63" s="606"/>
      <c r="Q63" s="468"/>
      <c r="R63" s="469"/>
      <c r="S63" s="469"/>
      <c r="T63" s="469"/>
      <c r="U63" s="469"/>
      <c r="V63" s="469"/>
      <c r="W63" s="469"/>
      <c r="X63" s="470"/>
      <c r="Y63" s="608"/>
      <c r="Z63" s="610"/>
      <c r="AA63" s="612"/>
      <c r="AB63" s="614"/>
      <c r="AC63" s="616"/>
      <c r="AD63" s="610"/>
      <c r="AE63" s="610"/>
      <c r="AF63" s="612"/>
      <c r="AG63" s="612"/>
      <c r="AH63" s="608"/>
      <c r="AI63" s="614"/>
      <c r="AJ63" s="583"/>
      <c r="AK63" s="585"/>
      <c r="AL63" s="583"/>
      <c r="AM63" s="585"/>
    </row>
    <row r="64" spans="1:39" ht="14.25" customHeight="1">
      <c r="A64" s="1237"/>
      <c r="B64" s="27"/>
      <c r="C64" s="28"/>
      <c r="D64" s="29"/>
      <c r="E64" s="28">
        <v>1</v>
      </c>
      <c r="F64" s="33">
        <v>2</v>
      </c>
      <c r="G64" s="28">
        <v>3</v>
      </c>
      <c r="H64" s="28">
        <v>4</v>
      </c>
      <c r="I64" s="28"/>
      <c r="J64" s="34" t="s">
        <v>1054</v>
      </c>
      <c r="K64" s="35" t="s">
        <v>1055</v>
      </c>
      <c r="L64" s="622" t="s">
        <v>327</v>
      </c>
      <c r="M64" s="623"/>
      <c r="N64" s="623"/>
      <c r="O64" s="623"/>
      <c r="P64" s="624"/>
      <c r="Q64" s="488"/>
      <c r="R64" s="653"/>
      <c r="S64" s="653"/>
      <c r="T64" s="653"/>
      <c r="U64" s="653"/>
      <c r="V64" s="653"/>
      <c r="W64" s="653"/>
      <c r="X64" s="654"/>
      <c r="Y64" s="608" t="s">
        <v>1134</v>
      </c>
      <c r="Z64" s="610" t="s">
        <v>1135</v>
      </c>
      <c r="AA64" s="612" t="s">
        <v>1136</v>
      </c>
      <c r="AB64" s="614" t="s">
        <v>1137</v>
      </c>
      <c r="AC64" s="616" t="s">
        <v>1061</v>
      </c>
      <c r="AD64" s="610" t="s">
        <v>1062</v>
      </c>
      <c r="AE64" s="610" t="s">
        <v>1063</v>
      </c>
      <c r="AF64" s="612" t="s">
        <v>1064</v>
      </c>
      <c r="AG64" s="612" t="s">
        <v>1065</v>
      </c>
      <c r="AH64" s="608" t="s">
        <v>1066</v>
      </c>
      <c r="AI64" s="614" t="s">
        <v>1067</v>
      </c>
      <c r="AJ64" s="583"/>
      <c r="AK64" s="585"/>
      <c r="AL64" s="583"/>
      <c r="AM64" s="585"/>
    </row>
    <row r="65" spans="1:39" ht="14.25" customHeight="1" thickBot="1">
      <c r="A65" s="1238"/>
      <c r="B65" s="200"/>
      <c r="C65" s="81"/>
      <c r="D65" s="201"/>
      <c r="E65" s="81"/>
      <c r="F65" s="81"/>
      <c r="G65" s="81"/>
      <c r="H65" s="81"/>
      <c r="I65" s="81"/>
      <c r="J65" s="62" t="s">
        <v>1078</v>
      </c>
      <c r="K65" s="91" t="s">
        <v>1078</v>
      </c>
      <c r="L65" s="635"/>
      <c r="M65" s="636"/>
      <c r="N65" s="636"/>
      <c r="O65" s="636"/>
      <c r="P65" s="637"/>
      <c r="Q65" s="685"/>
      <c r="R65" s="686"/>
      <c r="S65" s="686"/>
      <c r="T65" s="686"/>
      <c r="U65" s="686"/>
      <c r="V65" s="686"/>
      <c r="W65" s="686"/>
      <c r="X65" s="687"/>
      <c r="Y65" s="638"/>
      <c r="Z65" s="640"/>
      <c r="AA65" s="641"/>
      <c r="AB65" s="639"/>
      <c r="AC65" s="644"/>
      <c r="AD65" s="640"/>
      <c r="AE65" s="640"/>
      <c r="AF65" s="641"/>
      <c r="AG65" s="641"/>
      <c r="AH65" s="638"/>
      <c r="AI65" s="639"/>
      <c r="AJ65" s="944"/>
      <c r="AK65" s="945"/>
      <c r="AL65" s="944"/>
      <c r="AM65" s="945"/>
    </row>
  </sheetData>
  <mergeCells count="491">
    <mergeCell ref="Q42:X43"/>
    <mergeCell ref="Q54:X55"/>
    <mergeCell ref="Q60:X61"/>
    <mergeCell ref="Q22:X23"/>
    <mergeCell ref="Q14:X15"/>
    <mergeCell ref="Q18:X19"/>
    <mergeCell ref="Q36:X37"/>
    <mergeCell ref="Q38:X39"/>
    <mergeCell ref="AJ64:AJ65"/>
    <mergeCell ref="AK64:AK65"/>
    <mergeCell ref="AL64:AL65"/>
    <mergeCell ref="AM64:AM65"/>
    <mergeCell ref="AF64:AF65"/>
    <mergeCell ref="AG64:AG65"/>
    <mergeCell ref="AH64:AH65"/>
    <mergeCell ref="AI64:AI65"/>
    <mergeCell ref="AM62:AM63"/>
    <mergeCell ref="L64:P65"/>
    <mergeCell ref="Q64:X65"/>
    <mergeCell ref="Y64:Y65"/>
    <mergeCell ref="Z64:Z65"/>
    <mergeCell ref="AA64:AA65"/>
    <mergeCell ref="AB64:AB65"/>
    <mergeCell ref="AC64:AC65"/>
    <mergeCell ref="AD64:AD65"/>
    <mergeCell ref="AE64:AE65"/>
    <mergeCell ref="AI62:AI63"/>
    <mergeCell ref="AJ62:AJ63"/>
    <mergeCell ref="AK62:AK63"/>
    <mergeCell ref="AL62:AL63"/>
    <mergeCell ref="AE62:AE63"/>
    <mergeCell ref="AF62:AF63"/>
    <mergeCell ref="AG62:AG63"/>
    <mergeCell ref="AH62:AH63"/>
    <mergeCell ref="AM60:AM61"/>
    <mergeCell ref="L62:P63"/>
    <mergeCell ref="Q62:X63"/>
    <mergeCell ref="Y62:Y63"/>
    <mergeCell ref="Z62:Z63"/>
    <mergeCell ref="AA62:AA63"/>
    <mergeCell ref="AB62:AB63"/>
    <mergeCell ref="AC62:AC63"/>
    <mergeCell ref="AD62:AD63"/>
    <mergeCell ref="AI60:AI61"/>
    <mergeCell ref="AK60:AK61"/>
    <mergeCell ref="AL60:AL61"/>
    <mergeCell ref="AE60:AE61"/>
    <mergeCell ref="AF60:AF61"/>
    <mergeCell ref="AG60:AG61"/>
    <mergeCell ref="AH60:AH61"/>
    <mergeCell ref="L60:P61"/>
    <mergeCell ref="Y60:Y61"/>
    <mergeCell ref="Z60:Z61"/>
    <mergeCell ref="AJ58:AJ59"/>
    <mergeCell ref="AA60:AA61"/>
    <mergeCell ref="AB60:AB61"/>
    <mergeCell ref="AC60:AC61"/>
    <mergeCell ref="AD60:AD61"/>
    <mergeCell ref="AJ60:AJ61"/>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M54:AM55"/>
    <mergeCell ref="L56:P57"/>
    <mergeCell ref="Q56:X57"/>
    <mergeCell ref="Y56:Y57"/>
    <mergeCell ref="Z56:Z57"/>
    <mergeCell ref="AA56:AA57"/>
    <mergeCell ref="AB56:AB57"/>
    <mergeCell ref="AC56:AC57"/>
    <mergeCell ref="AD56:AD57"/>
    <mergeCell ref="AI54:AI55"/>
    <mergeCell ref="AK54:AK55"/>
    <mergeCell ref="AL54:AL55"/>
    <mergeCell ref="AE54:AE55"/>
    <mergeCell ref="AF54:AF55"/>
    <mergeCell ref="AG54:AG55"/>
    <mergeCell ref="AH54:AH55"/>
    <mergeCell ref="L54:P55"/>
    <mergeCell ref="Y54:Y55"/>
    <mergeCell ref="Z54:Z55"/>
    <mergeCell ref="AJ52:AJ53"/>
    <mergeCell ref="AA54:AA55"/>
    <mergeCell ref="AB54:AB55"/>
    <mergeCell ref="AC54:AC55"/>
    <mergeCell ref="AD54:AD55"/>
    <mergeCell ref="AJ54:AJ55"/>
    <mergeCell ref="AK52:AK53"/>
    <mergeCell ref="AL52:AL53"/>
    <mergeCell ref="AM52:AM53"/>
    <mergeCell ref="AF52:AF53"/>
    <mergeCell ref="AG52:AG53"/>
    <mergeCell ref="AH52:AH53"/>
    <mergeCell ref="AI52:AI53"/>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A50:AA51"/>
    <mergeCell ref="AB50:AB51"/>
    <mergeCell ref="AC50:AC51"/>
    <mergeCell ref="AD50:AD51"/>
    <mergeCell ref="L50:P51"/>
    <mergeCell ref="Q50:X51"/>
    <mergeCell ref="Y50:Y51"/>
    <mergeCell ref="Z50:Z51"/>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M44:AM45"/>
    <mergeCell ref="A46:A65"/>
    <mergeCell ref="L46:P47"/>
    <mergeCell ref="Q46:X47"/>
    <mergeCell ref="Y46:Y47"/>
    <mergeCell ref="Z46:Z47"/>
    <mergeCell ref="AA46:AA47"/>
    <mergeCell ref="AB46:AB47"/>
    <mergeCell ref="AC46:AC47"/>
    <mergeCell ref="AD46:AD47"/>
    <mergeCell ref="AI44:AI45"/>
    <mergeCell ref="AJ44:AJ45"/>
    <mergeCell ref="AK44:AK45"/>
    <mergeCell ref="AL44:AL45"/>
    <mergeCell ref="AE44:AE45"/>
    <mergeCell ref="AF44:AF45"/>
    <mergeCell ref="AG44:AG45"/>
    <mergeCell ref="AH44:AH45"/>
    <mergeCell ref="AM42:AM43"/>
    <mergeCell ref="L44:P45"/>
    <mergeCell ref="Q44:X45"/>
    <mergeCell ref="Y44:Y45"/>
    <mergeCell ref="Z44:Z45"/>
    <mergeCell ref="AA44:AA45"/>
    <mergeCell ref="AB44:AB45"/>
    <mergeCell ref="AC44:AC45"/>
    <mergeCell ref="AD44:AD45"/>
    <mergeCell ref="AI42:AI43"/>
    <mergeCell ref="AJ42:AJ43"/>
    <mergeCell ref="AK42:AK43"/>
    <mergeCell ref="AL42:AL43"/>
    <mergeCell ref="AE42:AE43"/>
    <mergeCell ref="AF42:AF43"/>
    <mergeCell ref="AG42:AG43"/>
    <mergeCell ref="AH42:AH43"/>
    <mergeCell ref="AL40:AL41"/>
    <mergeCell ref="AM40:AM41"/>
    <mergeCell ref="L42:P43"/>
    <mergeCell ref="Y42:Y43"/>
    <mergeCell ref="Z42:Z43"/>
    <mergeCell ref="AA42:AA43"/>
    <mergeCell ref="AB42:AB43"/>
    <mergeCell ref="AC42:AC43"/>
    <mergeCell ref="AD42:AD43"/>
    <mergeCell ref="AH40:AH41"/>
    <mergeCell ref="AI40:AI41"/>
    <mergeCell ref="AJ40:AJ41"/>
    <mergeCell ref="AK40:AK41"/>
    <mergeCell ref="AD40:AD41"/>
    <mergeCell ref="AE40:AE41"/>
    <mergeCell ref="AF40:AF41"/>
    <mergeCell ref="AG40:AG41"/>
    <mergeCell ref="AL38:AL39"/>
    <mergeCell ref="AM38:AM39"/>
    <mergeCell ref="L40:P41"/>
    <mergeCell ref="Q40:X41"/>
    <mergeCell ref="Y40:Y41"/>
    <mergeCell ref="Z40:Z41"/>
    <mergeCell ref="AA40:AA41"/>
    <mergeCell ref="AB40:AB41"/>
    <mergeCell ref="AC40:AC41"/>
    <mergeCell ref="AH38:AH39"/>
    <mergeCell ref="AK38:AK39"/>
    <mergeCell ref="AD38:AD39"/>
    <mergeCell ref="AE38:AE39"/>
    <mergeCell ref="AF38:AF39"/>
    <mergeCell ref="AG38:AG39"/>
    <mergeCell ref="L38:P39"/>
    <mergeCell ref="Y38:Y39"/>
    <mergeCell ref="AJ36:AJ37"/>
    <mergeCell ref="AK36:AK37"/>
    <mergeCell ref="Z38:Z39"/>
    <mergeCell ref="AA38:AA39"/>
    <mergeCell ref="AB38:AB39"/>
    <mergeCell ref="AC38:AC39"/>
    <mergeCell ref="AI38:AI39"/>
    <mergeCell ref="AJ38:AJ39"/>
    <mergeCell ref="AL36:AL37"/>
    <mergeCell ref="AM36:AM37"/>
    <mergeCell ref="AF36:AF37"/>
    <mergeCell ref="AG36:AG37"/>
    <mergeCell ref="AH36:AH37"/>
    <mergeCell ref="AI36:AI37"/>
    <mergeCell ref="AM34:AM35"/>
    <mergeCell ref="L36:P37"/>
    <mergeCell ref="Y36:Y37"/>
    <mergeCell ref="Z36:Z37"/>
    <mergeCell ref="AA36:AA37"/>
    <mergeCell ref="AB36:AB37"/>
    <mergeCell ref="AC36:AC37"/>
    <mergeCell ref="AD36:AD37"/>
    <mergeCell ref="AE36:AE37"/>
    <mergeCell ref="AI34:AI35"/>
    <mergeCell ref="AK34:AK35"/>
    <mergeCell ref="AL34:AL35"/>
    <mergeCell ref="AE34:AE35"/>
    <mergeCell ref="AF34:AF35"/>
    <mergeCell ref="AG34:AG35"/>
    <mergeCell ref="AH34:AH35"/>
    <mergeCell ref="AM32:AM33"/>
    <mergeCell ref="L34:P35"/>
    <mergeCell ref="Q34:X35"/>
    <mergeCell ref="Y34:Y35"/>
    <mergeCell ref="Z34:Z35"/>
    <mergeCell ref="AA34:AA35"/>
    <mergeCell ref="AB34:AB35"/>
    <mergeCell ref="AC34:AC35"/>
    <mergeCell ref="AD34:AD35"/>
    <mergeCell ref="AJ34:AJ35"/>
    <mergeCell ref="AI32:AI33"/>
    <mergeCell ref="AJ32:AJ33"/>
    <mergeCell ref="AK32:AK33"/>
    <mergeCell ref="AL32:AL33"/>
    <mergeCell ref="AE32:AE33"/>
    <mergeCell ref="AF32:AF33"/>
    <mergeCell ref="AG32:AG33"/>
    <mergeCell ref="AH32:AH33"/>
    <mergeCell ref="AA32:AA33"/>
    <mergeCell ref="AB32:AB33"/>
    <mergeCell ref="AC32:AC33"/>
    <mergeCell ref="AD32:AD33"/>
    <mergeCell ref="L32:P33"/>
    <mergeCell ref="Q32:X33"/>
    <mergeCell ref="Y32:Y33"/>
    <mergeCell ref="Z32:Z33"/>
    <mergeCell ref="AJ30:AJ31"/>
    <mergeCell ref="AK30:AK31"/>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E28:AE29"/>
    <mergeCell ref="AF28:AF29"/>
    <mergeCell ref="AG28:AG29"/>
    <mergeCell ref="AH28:AH29"/>
    <mergeCell ref="AL26:AL27"/>
    <mergeCell ref="AM26:AM27"/>
    <mergeCell ref="L28:P29"/>
    <mergeCell ref="Q28:X29"/>
    <mergeCell ref="Y28:Y29"/>
    <mergeCell ref="Z28:Z29"/>
    <mergeCell ref="AA28:AA29"/>
    <mergeCell ref="AB28:AB29"/>
    <mergeCell ref="AC28:AC29"/>
    <mergeCell ref="AD28:AD29"/>
    <mergeCell ref="AH26:AH27"/>
    <mergeCell ref="AI26:AI27"/>
    <mergeCell ref="AJ26:AJ27"/>
    <mergeCell ref="AK26:AK27"/>
    <mergeCell ref="AD26:AD27"/>
    <mergeCell ref="AE26:AE27"/>
    <mergeCell ref="AF26:AF27"/>
    <mergeCell ref="AG26:AG27"/>
    <mergeCell ref="Z26:Z27"/>
    <mergeCell ref="AA26:AA27"/>
    <mergeCell ref="AB26:AB27"/>
    <mergeCell ref="AC26:AC27"/>
    <mergeCell ref="AM24:AM25"/>
    <mergeCell ref="AI24:AI25"/>
    <mergeCell ref="AJ24:AJ25"/>
    <mergeCell ref="AK24:AK25"/>
    <mergeCell ref="AL24:AL25"/>
    <mergeCell ref="AE24:AE25"/>
    <mergeCell ref="AF24:AF25"/>
    <mergeCell ref="AG24:AG25"/>
    <mergeCell ref="AH24:AH25"/>
    <mergeCell ref="AM22:AM23"/>
    <mergeCell ref="L24:P25"/>
    <mergeCell ref="Q24:X25"/>
    <mergeCell ref="Y24:Y25"/>
    <mergeCell ref="Z24:Z25"/>
    <mergeCell ref="AA24:AA25"/>
    <mergeCell ref="AB24:AB25"/>
    <mergeCell ref="AC24:AC25"/>
    <mergeCell ref="AD24:AD25"/>
    <mergeCell ref="AI22:AI23"/>
    <mergeCell ref="AJ22:AJ23"/>
    <mergeCell ref="AK22:AK23"/>
    <mergeCell ref="AL22:AL23"/>
    <mergeCell ref="AE22:AE23"/>
    <mergeCell ref="AF22:AF23"/>
    <mergeCell ref="AG22:AG23"/>
    <mergeCell ref="AH22:AH23"/>
    <mergeCell ref="AL20:AL21"/>
    <mergeCell ref="AM20:AM21"/>
    <mergeCell ref="L22:P23"/>
    <mergeCell ref="Y22:Y23"/>
    <mergeCell ref="Z22:Z23"/>
    <mergeCell ref="AA22:AA23"/>
    <mergeCell ref="AB22:AB23"/>
    <mergeCell ref="AC22:AC23"/>
    <mergeCell ref="AD22:AD23"/>
    <mergeCell ref="AH20:AH21"/>
    <mergeCell ref="AI20:AI21"/>
    <mergeCell ref="AJ20:AJ21"/>
    <mergeCell ref="AK20:AK21"/>
    <mergeCell ref="AD20:AD21"/>
    <mergeCell ref="AE20:AE21"/>
    <mergeCell ref="AF20:AF21"/>
    <mergeCell ref="AG20:AG21"/>
    <mergeCell ref="Z20:Z21"/>
    <mergeCell ref="AA20:AA21"/>
    <mergeCell ref="AB20:AB21"/>
    <mergeCell ref="AC20:AC21"/>
    <mergeCell ref="AJ18:AJ19"/>
    <mergeCell ref="AK18:AK19"/>
    <mergeCell ref="AL18:AL19"/>
    <mergeCell ref="AM18:AM19"/>
    <mergeCell ref="AF18:AF19"/>
    <mergeCell ref="AG18:AG19"/>
    <mergeCell ref="AH18:AH19"/>
    <mergeCell ref="AI18:AI19"/>
    <mergeCell ref="AM16:AM17"/>
    <mergeCell ref="L18:P19"/>
    <mergeCell ref="Y18:Y19"/>
    <mergeCell ref="Z18:Z19"/>
    <mergeCell ref="AA18:AA19"/>
    <mergeCell ref="AB18:AB19"/>
    <mergeCell ref="AC18:AC19"/>
    <mergeCell ref="AD18:AD19"/>
    <mergeCell ref="AE18:AE19"/>
    <mergeCell ref="AI16:AI17"/>
    <mergeCell ref="AJ16:AJ17"/>
    <mergeCell ref="AK16:AK17"/>
    <mergeCell ref="AL16:AL17"/>
    <mergeCell ref="AE16:AE17"/>
    <mergeCell ref="AF16:AF17"/>
    <mergeCell ref="AG16:AG17"/>
    <mergeCell ref="AH16:AH17"/>
    <mergeCell ref="AM14:AM15"/>
    <mergeCell ref="L16:P17"/>
    <mergeCell ref="Q16:X17"/>
    <mergeCell ref="Y16:Y17"/>
    <mergeCell ref="Z16:Z17"/>
    <mergeCell ref="AA16:AA17"/>
    <mergeCell ref="AB16:AB17"/>
    <mergeCell ref="AC16:AC17"/>
    <mergeCell ref="AD16:AD17"/>
    <mergeCell ref="AI14:AI15"/>
    <mergeCell ref="AJ14:AJ15"/>
    <mergeCell ref="AK14:AK15"/>
    <mergeCell ref="AL14:AL15"/>
    <mergeCell ref="AE14:AE15"/>
    <mergeCell ref="AF14:AF15"/>
    <mergeCell ref="AG14:AG15"/>
    <mergeCell ref="AH14:AH15"/>
    <mergeCell ref="AL12:AL13"/>
    <mergeCell ref="AM12:AM13"/>
    <mergeCell ref="L14:P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43"/>
    <mergeCell ref="L12:P13"/>
    <mergeCell ref="Q12:X13"/>
    <mergeCell ref="Y12:Y13"/>
    <mergeCell ref="L20:P21"/>
    <mergeCell ref="Q20:X21"/>
    <mergeCell ref="Y20:Y21"/>
    <mergeCell ref="L26:P27"/>
    <mergeCell ref="Q26:X27"/>
    <mergeCell ref="Y26:Y27"/>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4">
    <dataValidation type="list" allowBlank="1" showInputMessage="1" sqref="C17">
      <formula1>"４,３,２,１"</formula1>
    </dataValidation>
    <dataValidation type="list" allowBlank="1" showInputMessage="1" sqref="C37">
      <formula1>"４,３,２,１,なし"</formula1>
    </dataValidation>
    <dataValidation type="list" allowBlank="1" showInputMessage="1" sqref="C32">
      <formula1>"３,２,１,なし"</formula1>
    </dataValidation>
    <dataValidation type="list" allowBlank="1" showInputMessage="1" sqref="C48">
      <formula1>"３,２,１"</formula1>
    </dataValidation>
  </dataValidations>
  <printOptions/>
  <pageMargins left="0.7" right="0.39" top="0.38" bottom="0.3937007874015748" header="0.57" footer="0.31496062992125984"/>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tabColor indexed="13"/>
  </sheetPr>
  <dimension ref="A1:AM62"/>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335</v>
      </c>
      <c r="B1" s="659"/>
      <c r="C1" s="659"/>
      <c r="D1" s="659"/>
      <c r="E1" s="659"/>
      <c r="F1" s="659"/>
      <c r="G1" s="659"/>
      <c r="H1" s="659"/>
      <c r="I1" s="659"/>
      <c r="J1" s="659"/>
      <c r="K1" s="659"/>
      <c r="L1" s="659"/>
      <c r="M1" s="659"/>
      <c r="N1" s="659"/>
      <c r="O1" s="659"/>
      <c r="P1" s="659"/>
      <c r="Q1" s="659"/>
      <c r="R1" s="659"/>
      <c r="S1" s="659"/>
      <c r="T1" s="659"/>
      <c r="U1" s="660"/>
      <c r="V1" s="660"/>
      <c r="W1" s="12"/>
      <c r="X1" s="12"/>
      <c r="Y1" s="12"/>
      <c r="Z1" s="12"/>
      <c r="AA1" s="12"/>
      <c r="AB1" s="12"/>
      <c r="AC1" s="12"/>
      <c r="AJ1" s="86" t="s">
        <v>336</v>
      </c>
    </row>
    <row r="2" spans="1:29"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0.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320</v>
      </c>
      <c r="B12" s="22" t="s">
        <v>321</v>
      </c>
      <c r="C12" s="23"/>
      <c r="D12" s="24"/>
      <c r="E12" s="53" t="s">
        <v>337</v>
      </c>
      <c r="F12" s="53"/>
      <c r="G12" s="53"/>
      <c r="H12" s="53"/>
      <c r="I12" s="53"/>
      <c r="J12" s="54" t="s">
        <v>1054</v>
      </c>
      <c r="K12" s="55" t="s">
        <v>1055</v>
      </c>
      <c r="L12" s="661" t="s">
        <v>329</v>
      </c>
      <c r="M12" s="662"/>
      <c r="N12" s="662"/>
      <c r="O12" s="662"/>
      <c r="P12" s="663"/>
      <c r="Q12" s="664"/>
      <c r="R12" s="665"/>
      <c r="S12" s="665"/>
      <c r="T12" s="665"/>
      <c r="U12" s="665"/>
      <c r="V12" s="665"/>
      <c r="W12" s="665"/>
      <c r="X12" s="666"/>
      <c r="Y12" s="426" t="s">
        <v>262</v>
      </c>
      <c r="Z12" s="429" t="s">
        <v>263</v>
      </c>
      <c r="AA12" s="425" t="s">
        <v>1059</v>
      </c>
      <c r="AB12" s="427" t="s">
        <v>1060</v>
      </c>
      <c r="AC12" s="428" t="s">
        <v>1061</v>
      </c>
      <c r="AD12" s="429" t="s">
        <v>1062</v>
      </c>
      <c r="AE12" s="429" t="s">
        <v>1063</v>
      </c>
      <c r="AF12" s="425" t="s">
        <v>1064</v>
      </c>
      <c r="AG12" s="425" t="s">
        <v>197</v>
      </c>
      <c r="AH12" s="426" t="s">
        <v>1066</v>
      </c>
      <c r="AI12" s="427" t="s">
        <v>1067</v>
      </c>
      <c r="AJ12" s="649"/>
      <c r="AK12" s="651"/>
      <c r="AL12" s="649"/>
      <c r="AM12" s="651"/>
    </row>
    <row r="13" spans="1:39" ht="14.25" customHeight="1">
      <c r="A13" s="1244"/>
      <c r="B13" s="27" t="s">
        <v>278</v>
      </c>
      <c r="C13" s="28"/>
      <c r="D13" s="29"/>
      <c r="E13" s="84">
        <v>1</v>
      </c>
      <c r="F13" s="207">
        <v>2</v>
      </c>
      <c r="G13" s="207">
        <v>3</v>
      </c>
      <c r="H13" s="84">
        <v>4</v>
      </c>
      <c r="I13" s="28"/>
      <c r="J13" s="30" t="s">
        <v>338</v>
      </c>
      <c r="K13" s="31" t="s">
        <v>338</v>
      </c>
      <c r="L13" s="586"/>
      <c r="M13" s="587"/>
      <c r="N13" s="587"/>
      <c r="O13" s="587"/>
      <c r="P13" s="588"/>
      <c r="Q13" s="1246"/>
      <c r="R13" s="1247"/>
      <c r="S13" s="1247"/>
      <c r="T13" s="1247"/>
      <c r="U13" s="1247"/>
      <c r="V13" s="1247"/>
      <c r="W13" s="1247"/>
      <c r="X13" s="1248"/>
      <c r="Y13" s="421"/>
      <c r="Z13" s="424"/>
      <c r="AA13" s="420"/>
      <c r="AB13" s="422"/>
      <c r="AC13" s="423"/>
      <c r="AD13" s="424"/>
      <c r="AE13" s="424"/>
      <c r="AF13" s="420"/>
      <c r="AG13" s="420"/>
      <c r="AH13" s="421"/>
      <c r="AI13" s="422"/>
      <c r="AJ13" s="583"/>
      <c r="AK13" s="585"/>
      <c r="AL13" s="583"/>
      <c r="AM13" s="585"/>
    </row>
    <row r="14" spans="1:39" ht="14.25" customHeight="1">
      <c r="A14" s="1244"/>
      <c r="B14" s="27"/>
      <c r="C14" s="66"/>
      <c r="D14" s="29"/>
      <c r="E14" s="28"/>
      <c r="F14" s="28"/>
      <c r="G14" s="28"/>
      <c r="H14" s="28"/>
      <c r="I14" s="28"/>
      <c r="J14" s="34" t="s">
        <v>1054</v>
      </c>
      <c r="K14" s="35" t="s">
        <v>1055</v>
      </c>
      <c r="L14" s="632" t="s">
        <v>324</v>
      </c>
      <c r="M14" s="633"/>
      <c r="N14" s="633"/>
      <c r="O14" s="633"/>
      <c r="P14" s="634"/>
      <c r="Q14" s="488"/>
      <c r="R14" s="653"/>
      <c r="S14" s="653"/>
      <c r="T14" s="653"/>
      <c r="U14" s="653"/>
      <c r="V14" s="653"/>
      <c r="W14" s="653"/>
      <c r="X14" s="654"/>
      <c r="Y14" s="608" t="s">
        <v>204</v>
      </c>
      <c r="Z14" s="610" t="s">
        <v>205</v>
      </c>
      <c r="AA14" s="612" t="s">
        <v>1059</v>
      </c>
      <c r="AB14" s="614" t="s">
        <v>1060</v>
      </c>
      <c r="AC14" s="616" t="s">
        <v>1061</v>
      </c>
      <c r="AD14" s="424" t="s">
        <v>1062</v>
      </c>
      <c r="AE14" s="424" t="s">
        <v>1063</v>
      </c>
      <c r="AF14" s="420" t="s">
        <v>1064</v>
      </c>
      <c r="AG14" s="420" t="s">
        <v>197</v>
      </c>
      <c r="AH14" s="421" t="s">
        <v>1066</v>
      </c>
      <c r="AI14" s="422" t="s">
        <v>1067</v>
      </c>
      <c r="AJ14" s="583"/>
      <c r="AK14" s="585"/>
      <c r="AL14" s="583"/>
      <c r="AM14" s="585"/>
    </row>
    <row r="15" spans="1:39" ht="14.25" customHeight="1">
      <c r="A15" s="1244"/>
      <c r="B15" s="27"/>
      <c r="C15" s="28"/>
      <c r="D15" s="29"/>
      <c r="E15" s="28"/>
      <c r="F15" s="28"/>
      <c r="G15" s="28"/>
      <c r="H15" s="28"/>
      <c r="I15" s="28"/>
      <c r="J15" s="50" t="s">
        <v>198</v>
      </c>
      <c r="K15" s="51" t="s">
        <v>198</v>
      </c>
      <c r="L15" s="622"/>
      <c r="M15" s="623"/>
      <c r="N15" s="623"/>
      <c r="O15" s="623"/>
      <c r="P15" s="624"/>
      <c r="Q15" s="667"/>
      <c r="R15" s="466"/>
      <c r="S15" s="466"/>
      <c r="T15" s="466"/>
      <c r="U15" s="466"/>
      <c r="V15" s="466"/>
      <c r="W15" s="466"/>
      <c r="X15" s="467"/>
      <c r="Y15" s="625"/>
      <c r="Z15" s="626"/>
      <c r="AA15" s="627"/>
      <c r="AB15" s="628"/>
      <c r="AC15" s="629"/>
      <c r="AD15" s="599"/>
      <c r="AE15" s="599"/>
      <c r="AF15" s="600"/>
      <c r="AG15" s="600"/>
      <c r="AH15" s="617"/>
      <c r="AI15" s="596"/>
      <c r="AJ15" s="650"/>
      <c r="AK15" s="652"/>
      <c r="AL15" s="650"/>
      <c r="AM15" s="652"/>
    </row>
    <row r="16" spans="1:39" ht="14.25" customHeight="1">
      <c r="A16" s="1244"/>
      <c r="B16" s="27"/>
      <c r="C16" s="28"/>
      <c r="D16" s="29"/>
      <c r="E16" s="28"/>
      <c r="F16" s="28"/>
      <c r="G16" s="28"/>
      <c r="H16" s="28"/>
      <c r="I16" s="28"/>
      <c r="J16" s="34" t="s">
        <v>1054</v>
      </c>
      <c r="K16" s="35" t="s">
        <v>1055</v>
      </c>
      <c r="L16" s="632" t="s">
        <v>339</v>
      </c>
      <c r="M16" s="633"/>
      <c r="N16" s="633"/>
      <c r="O16" s="633"/>
      <c r="P16" s="634"/>
      <c r="Q16" s="488"/>
      <c r="R16" s="489"/>
      <c r="S16" s="489"/>
      <c r="T16" s="489"/>
      <c r="U16" s="489"/>
      <c r="V16" s="489"/>
      <c r="W16" s="489"/>
      <c r="X16" s="490"/>
      <c r="Y16" s="608" t="s">
        <v>84</v>
      </c>
      <c r="Z16" s="610" t="s">
        <v>85</v>
      </c>
      <c r="AA16" s="612" t="s">
        <v>1059</v>
      </c>
      <c r="AB16" s="614" t="s">
        <v>1060</v>
      </c>
      <c r="AC16" s="616" t="s">
        <v>1061</v>
      </c>
      <c r="AD16" s="424" t="s">
        <v>1062</v>
      </c>
      <c r="AE16" s="424" t="s">
        <v>1063</v>
      </c>
      <c r="AF16" s="420" t="s">
        <v>1064</v>
      </c>
      <c r="AG16" s="420" t="s">
        <v>197</v>
      </c>
      <c r="AH16" s="421" t="s">
        <v>1066</v>
      </c>
      <c r="AI16" s="422" t="s">
        <v>1067</v>
      </c>
      <c r="AJ16" s="583"/>
      <c r="AK16" s="585"/>
      <c r="AL16" s="583"/>
      <c r="AM16" s="585"/>
    </row>
    <row r="17" spans="1:39" ht="14.25" customHeight="1">
      <c r="A17" s="1244"/>
      <c r="B17" s="27"/>
      <c r="C17" s="28"/>
      <c r="D17" s="29"/>
      <c r="E17" s="28"/>
      <c r="F17" s="28"/>
      <c r="G17" s="28"/>
      <c r="H17" s="28"/>
      <c r="I17" s="28"/>
      <c r="J17" s="50" t="s">
        <v>198</v>
      </c>
      <c r="K17" s="51" t="s">
        <v>198</v>
      </c>
      <c r="L17" s="622"/>
      <c r="M17" s="623"/>
      <c r="N17" s="623"/>
      <c r="O17" s="623"/>
      <c r="P17" s="624"/>
      <c r="Q17" s="465"/>
      <c r="R17" s="486"/>
      <c r="S17" s="486"/>
      <c r="T17" s="486"/>
      <c r="U17" s="486"/>
      <c r="V17" s="486"/>
      <c r="W17" s="486"/>
      <c r="X17" s="487"/>
      <c r="Y17" s="625"/>
      <c r="Z17" s="626"/>
      <c r="AA17" s="627"/>
      <c r="AB17" s="628"/>
      <c r="AC17" s="629"/>
      <c r="AD17" s="599"/>
      <c r="AE17" s="599"/>
      <c r="AF17" s="600"/>
      <c r="AG17" s="600"/>
      <c r="AH17" s="617"/>
      <c r="AI17" s="596"/>
      <c r="AJ17" s="650"/>
      <c r="AK17" s="652"/>
      <c r="AL17" s="650"/>
      <c r="AM17" s="652"/>
    </row>
    <row r="18" spans="1:39" ht="14.25" customHeight="1">
      <c r="A18" s="1244"/>
      <c r="B18" s="27"/>
      <c r="C18" s="28"/>
      <c r="D18" s="29"/>
      <c r="E18" s="52" t="s">
        <v>340</v>
      </c>
      <c r="F18" s="53"/>
      <c r="G18" s="53"/>
      <c r="H18" s="53"/>
      <c r="I18" s="53"/>
      <c r="J18" s="54" t="s">
        <v>1054</v>
      </c>
      <c r="K18" s="55" t="s">
        <v>1055</v>
      </c>
      <c r="L18" s="682" t="s">
        <v>341</v>
      </c>
      <c r="M18" s="683"/>
      <c r="N18" s="683"/>
      <c r="O18" s="683"/>
      <c r="P18" s="684"/>
      <c r="Q18" s="664"/>
      <c r="R18" s="665"/>
      <c r="S18" s="665"/>
      <c r="T18" s="665"/>
      <c r="U18" s="665"/>
      <c r="V18" s="665"/>
      <c r="W18" s="665"/>
      <c r="X18" s="666"/>
      <c r="Y18" s="607" t="s">
        <v>214</v>
      </c>
      <c r="Z18" s="609" t="s">
        <v>215</v>
      </c>
      <c r="AA18" s="611" t="s">
        <v>1059</v>
      </c>
      <c r="AB18" s="613" t="s">
        <v>1060</v>
      </c>
      <c r="AC18" s="615" t="s">
        <v>1061</v>
      </c>
      <c r="AD18" s="429" t="s">
        <v>1062</v>
      </c>
      <c r="AE18" s="429" t="s">
        <v>1063</v>
      </c>
      <c r="AF18" s="425" t="s">
        <v>1064</v>
      </c>
      <c r="AG18" s="425" t="s">
        <v>197</v>
      </c>
      <c r="AH18" s="426" t="s">
        <v>1066</v>
      </c>
      <c r="AI18" s="427" t="s">
        <v>1067</v>
      </c>
      <c r="AJ18" s="649"/>
      <c r="AK18" s="651"/>
      <c r="AL18" s="649"/>
      <c r="AM18" s="651"/>
    </row>
    <row r="19" spans="1:39" ht="14.25" customHeight="1">
      <c r="A19" s="1244"/>
      <c r="B19" s="27"/>
      <c r="C19" s="28"/>
      <c r="D19" s="29"/>
      <c r="E19" s="27" t="s">
        <v>342</v>
      </c>
      <c r="F19" s="28"/>
      <c r="G19" s="28"/>
      <c r="H19" s="28"/>
      <c r="I19" s="28"/>
      <c r="J19" s="30" t="s">
        <v>343</v>
      </c>
      <c r="K19" s="31" t="s">
        <v>343</v>
      </c>
      <c r="L19" s="604"/>
      <c r="M19" s="605"/>
      <c r="N19" s="605"/>
      <c r="O19" s="605"/>
      <c r="P19" s="606"/>
      <c r="Q19" s="465"/>
      <c r="R19" s="466"/>
      <c r="S19" s="466"/>
      <c r="T19" s="466"/>
      <c r="U19" s="466"/>
      <c r="V19" s="466"/>
      <c r="W19" s="466"/>
      <c r="X19" s="467"/>
      <c r="Y19" s="608"/>
      <c r="Z19" s="610"/>
      <c r="AA19" s="612"/>
      <c r="AB19" s="614"/>
      <c r="AC19" s="616"/>
      <c r="AD19" s="424"/>
      <c r="AE19" s="424"/>
      <c r="AF19" s="420"/>
      <c r="AG19" s="420"/>
      <c r="AH19" s="421"/>
      <c r="AI19" s="422"/>
      <c r="AJ19" s="583"/>
      <c r="AK19" s="585"/>
      <c r="AL19" s="583"/>
      <c r="AM19" s="585"/>
    </row>
    <row r="20" spans="1:39" ht="14.25" customHeight="1">
      <c r="A20" s="1244"/>
      <c r="B20" s="27"/>
      <c r="C20" s="28"/>
      <c r="D20" s="29"/>
      <c r="E20" s="84">
        <v>1</v>
      </c>
      <c r="F20" s="207">
        <v>2</v>
      </c>
      <c r="G20" s="207">
        <v>3</v>
      </c>
      <c r="H20" s="207">
        <v>4</v>
      </c>
      <c r="I20" s="28"/>
      <c r="J20" s="34" t="s">
        <v>1054</v>
      </c>
      <c r="K20" s="35" t="s">
        <v>1055</v>
      </c>
      <c r="L20" s="622" t="s">
        <v>344</v>
      </c>
      <c r="M20" s="623"/>
      <c r="N20" s="623"/>
      <c r="O20" s="623"/>
      <c r="P20" s="624"/>
      <c r="Q20" s="488"/>
      <c r="R20" s="653"/>
      <c r="S20" s="653"/>
      <c r="T20" s="653"/>
      <c r="U20" s="653"/>
      <c r="V20" s="653"/>
      <c r="W20" s="653"/>
      <c r="X20" s="654"/>
      <c r="Y20" s="608" t="s">
        <v>345</v>
      </c>
      <c r="Z20" s="610" t="s">
        <v>346</v>
      </c>
      <c r="AA20" s="612" t="s">
        <v>347</v>
      </c>
      <c r="AB20" s="614" t="s">
        <v>348</v>
      </c>
      <c r="AC20" s="616" t="s">
        <v>1061</v>
      </c>
      <c r="AD20" s="424" t="s">
        <v>1062</v>
      </c>
      <c r="AE20" s="424" t="s">
        <v>1063</v>
      </c>
      <c r="AF20" s="420" t="s">
        <v>1064</v>
      </c>
      <c r="AG20" s="420" t="s">
        <v>197</v>
      </c>
      <c r="AH20" s="421" t="s">
        <v>1066</v>
      </c>
      <c r="AI20" s="422" t="s">
        <v>1067</v>
      </c>
      <c r="AJ20" s="583"/>
      <c r="AK20" s="585"/>
      <c r="AL20" s="583"/>
      <c r="AM20" s="585"/>
    </row>
    <row r="21" spans="1:39" ht="14.25" customHeight="1">
      <c r="A21" s="1244"/>
      <c r="B21" s="27"/>
      <c r="C21" s="28"/>
      <c r="D21" s="29"/>
      <c r="E21" s="28"/>
      <c r="F21" s="28"/>
      <c r="G21" s="28"/>
      <c r="H21" s="28"/>
      <c r="I21" s="28"/>
      <c r="J21" s="50" t="s">
        <v>198</v>
      </c>
      <c r="K21" s="51" t="s">
        <v>198</v>
      </c>
      <c r="L21" s="622"/>
      <c r="M21" s="623"/>
      <c r="N21" s="623"/>
      <c r="O21" s="623"/>
      <c r="P21" s="624"/>
      <c r="Q21" s="483"/>
      <c r="R21" s="469"/>
      <c r="S21" s="469"/>
      <c r="T21" s="469"/>
      <c r="U21" s="469"/>
      <c r="V21" s="469"/>
      <c r="W21" s="469"/>
      <c r="X21" s="470"/>
      <c r="Y21" s="625"/>
      <c r="Z21" s="626"/>
      <c r="AA21" s="627"/>
      <c r="AB21" s="628"/>
      <c r="AC21" s="629"/>
      <c r="AD21" s="599"/>
      <c r="AE21" s="599"/>
      <c r="AF21" s="600"/>
      <c r="AG21" s="600"/>
      <c r="AH21" s="617"/>
      <c r="AI21" s="596"/>
      <c r="AJ21" s="650"/>
      <c r="AK21" s="652"/>
      <c r="AL21" s="650"/>
      <c r="AM21" s="652"/>
    </row>
    <row r="22" spans="1:39" ht="14.25" customHeight="1">
      <c r="A22" s="1244"/>
      <c r="B22" s="27"/>
      <c r="C22" s="28"/>
      <c r="D22" s="29"/>
      <c r="E22" s="52" t="s">
        <v>349</v>
      </c>
      <c r="F22" s="53"/>
      <c r="G22" s="53"/>
      <c r="H22" s="53"/>
      <c r="I22" s="53"/>
      <c r="J22" s="54" t="s">
        <v>1054</v>
      </c>
      <c r="K22" s="55" t="s">
        <v>1055</v>
      </c>
      <c r="L22" s="682" t="s">
        <v>350</v>
      </c>
      <c r="M22" s="683"/>
      <c r="N22" s="683"/>
      <c r="O22" s="683"/>
      <c r="P22" s="684"/>
      <c r="Q22" s="664"/>
      <c r="R22" s="665"/>
      <c r="S22" s="665"/>
      <c r="T22" s="665"/>
      <c r="U22" s="665"/>
      <c r="V22" s="665"/>
      <c r="W22" s="665"/>
      <c r="X22" s="666"/>
      <c r="Y22" s="607" t="s">
        <v>351</v>
      </c>
      <c r="Z22" s="609" t="s">
        <v>352</v>
      </c>
      <c r="AA22" s="611" t="s">
        <v>1059</v>
      </c>
      <c r="AB22" s="613" t="s">
        <v>1060</v>
      </c>
      <c r="AC22" s="615" t="s">
        <v>1061</v>
      </c>
      <c r="AD22" s="429" t="s">
        <v>1062</v>
      </c>
      <c r="AE22" s="429" t="s">
        <v>1063</v>
      </c>
      <c r="AF22" s="425" t="s">
        <v>1064</v>
      </c>
      <c r="AG22" s="425" t="s">
        <v>197</v>
      </c>
      <c r="AH22" s="426" t="s">
        <v>1066</v>
      </c>
      <c r="AI22" s="427" t="s">
        <v>1067</v>
      </c>
      <c r="AJ22" s="649"/>
      <c r="AK22" s="651"/>
      <c r="AL22" s="649"/>
      <c r="AM22" s="651"/>
    </row>
    <row r="23" spans="1:39" ht="14.25" customHeight="1">
      <c r="A23" s="1244"/>
      <c r="B23" s="27"/>
      <c r="C23" s="28"/>
      <c r="D23" s="29"/>
      <c r="E23" s="84">
        <v>1</v>
      </c>
      <c r="F23" s="207">
        <v>2</v>
      </c>
      <c r="G23" s="84">
        <v>3</v>
      </c>
      <c r="H23" s="84">
        <v>4</v>
      </c>
      <c r="I23" s="84"/>
      <c r="J23" s="50" t="s">
        <v>198</v>
      </c>
      <c r="K23" s="51" t="s">
        <v>198</v>
      </c>
      <c r="L23" s="622"/>
      <c r="M23" s="623"/>
      <c r="N23" s="623"/>
      <c r="O23" s="623"/>
      <c r="P23" s="624"/>
      <c r="Q23" s="667"/>
      <c r="R23" s="466"/>
      <c r="S23" s="466"/>
      <c r="T23" s="466"/>
      <c r="U23" s="466"/>
      <c r="V23" s="466"/>
      <c r="W23" s="466"/>
      <c r="X23" s="467"/>
      <c r="Y23" s="625"/>
      <c r="Z23" s="626"/>
      <c r="AA23" s="627"/>
      <c r="AB23" s="628"/>
      <c r="AC23" s="629"/>
      <c r="AD23" s="599"/>
      <c r="AE23" s="599"/>
      <c r="AF23" s="600"/>
      <c r="AG23" s="600"/>
      <c r="AH23" s="617"/>
      <c r="AI23" s="596"/>
      <c r="AJ23" s="650"/>
      <c r="AK23" s="652"/>
      <c r="AL23" s="650"/>
      <c r="AM23" s="652"/>
    </row>
    <row r="24" spans="1:39" ht="14.25" customHeight="1">
      <c r="A24" s="1244"/>
      <c r="B24" s="208"/>
      <c r="C24" s="37"/>
      <c r="D24" s="209"/>
      <c r="E24" s="208"/>
      <c r="F24" s="37"/>
      <c r="G24" s="37"/>
      <c r="H24" s="37"/>
      <c r="I24" s="37"/>
      <c r="J24" s="34" t="s">
        <v>1054</v>
      </c>
      <c r="K24" s="35" t="s">
        <v>1055</v>
      </c>
      <c r="L24" s="632" t="s">
        <v>353</v>
      </c>
      <c r="M24" s="633"/>
      <c r="N24" s="633"/>
      <c r="O24" s="633"/>
      <c r="P24" s="634"/>
      <c r="Q24" s="488"/>
      <c r="R24" s="653"/>
      <c r="S24" s="653"/>
      <c r="T24" s="653"/>
      <c r="U24" s="653"/>
      <c r="V24" s="653"/>
      <c r="W24" s="653"/>
      <c r="X24" s="654"/>
      <c r="Y24" s="608" t="s">
        <v>204</v>
      </c>
      <c r="Z24" s="610" t="s">
        <v>205</v>
      </c>
      <c r="AA24" s="612" t="s">
        <v>1059</v>
      </c>
      <c r="AB24" s="614" t="s">
        <v>1060</v>
      </c>
      <c r="AC24" s="616" t="s">
        <v>1061</v>
      </c>
      <c r="AD24" s="424" t="s">
        <v>1062</v>
      </c>
      <c r="AE24" s="424" t="s">
        <v>1063</v>
      </c>
      <c r="AF24" s="420" t="s">
        <v>1064</v>
      </c>
      <c r="AG24" s="420" t="s">
        <v>197</v>
      </c>
      <c r="AH24" s="421" t="s">
        <v>1066</v>
      </c>
      <c r="AI24" s="422" t="s">
        <v>1067</v>
      </c>
      <c r="AJ24" s="583"/>
      <c r="AK24" s="585"/>
      <c r="AL24" s="583"/>
      <c r="AM24" s="585"/>
    </row>
    <row r="25" spans="1:39" ht="14.25" customHeight="1">
      <c r="A25" s="1244"/>
      <c r="B25" s="208"/>
      <c r="C25" s="37"/>
      <c r="D25" s="209"/>
      <c r="E25" s="208"/>
      <c r="F25" s="37"/>
      <c r="G25" s="37"/>
      <c r="H25" s="37"/>
      <c r="I25" s="37"/>
      <c r="J25" s="30" t="s">
        <v>198</v>
      </c>
      <c r="K25" s="31" t="s">
        <v>198</v>
      </c>
      <c r="L25" s="604"/>
      <c r="M25" s="605"/>
      <c r="N25" s="605"/>
      <c r="O25" s="605"/>
      <c r="P25" s="606"/>
      <c r="Q25" s="468"/>
      <c r="R25" s="469"/>
      <c r="S25" s="469"/>
      <c r="T25" s="469"/>
      <c r="U25" s="469"/>
      <c r="V25" s="469"/>
      <c r="W25" s="469"/>
      <c r="X25" s="470"/>
      <c r="Y25" s="608"/>
      <c r="Z25" s="610"/>
      <c r="AA25" s="612"/>
      <c r="AB25" s="614"/>
      <c r="AC25" s="616"/>
      <c r="AD25" s="424"/>
      <c r="AE25" s="424"/>
      <c r="AF25" s="420"/>
      <c r="AG25" s="420"/>
      <c r="AH25" s="421"/>
      <c r="AI25" s="422"/>
      <c r="AJ25" s="583"/>
      <c r="AK25" s="585"/>
      <c r="AL25" s="583"/>
      <c r="AM25" s="585"/>
    </row>
    <row r="26" spans="1:39" ht="14.25" customHeight="1">
      <c r="A26" s="1244"/>
      <c r="B26" s="208"/>
      <c r="C26" s="37"/>
      <c r="D26" s="209"/>
      <c r="E26" s="210"/>
      <c r="F26" s="210"/>
      <c r="G26" s="210"/>
      <c r="H26" s="210"/>
      <c r="I26" s="210"/>
      <c r="J26" s="34" t="s">
        <v>1054</v>
      </c>
      <c r="K26" s="35" t="s">
        <v>1055</v>
      </c>
      <c r="L26" s="622" t="s">
        <v>354</v>
      </c>
      <c r="M26" s="623"/>
      <c r="N26" s="623"/>
      <c r="O26" s="623"/>
      <c r="P26" s="624"/>
      <c r="Q26" s="488"/>
      <c r="R26" s="653"/>
      <c r="S26" s="653"/>
      <c r="T26" s="653"/>
      <c r="U26" s="653"/>
      <c r="V26" s="653"/>
      <c r="W26" s="653"/>
      <c r="X26" s="654"/>
      <c r="Y26" s="608" t="s">
        <v>204</v>
      </c>
      <c r="Z26" s="610" t="s">
        <v>205</v>
      </c>
      <c r="AA26" s="612" t="s">
        <v>1059</v>
      </c>
      <c r="AB26" s="614" t="s">
        <v>1060</v>
      </c>
      <c r="AC26" s="616" t="s">
        <v>1061</v>
      </c>
      <c r="AD26" s="424" t="s">
        <v>1062</v>
      </c>
      <c r="AE26" s="424" t="s">
        <v>1063</v>
      </c>
      <c r="AF26" s="420" t="s">
        <v>1064</v>
      </c>
      <c r="AG26" s="420" t="s">
        <v>197</v>
      </c>
      <c r="AH26" s="421" t="s">
        <v>1066</v>
      </c>
      <c r="AI26" s="422" t="s">
        <v>1067</v>
      </c>
      <c r="AJ26" s="583"/>
      <c r="AK26" s="585"/>
      <c r="AL26" s="583"/>
      <c r="AM26" s="585"/>
    </row>
    <row r="27" spans="1:39" ht="14.25" customHeight="1">
      <c r="A27" s="1244"/>
      <c r="B27" s="208"/>
      <c r="C27" s="37"/>
      <c r="D27" s="209"/>
      <c r="E27" s="210"/>
      <c r="F27" s="210"/>
      <c r="G27" s="210"/>
      <c r="H27" s="210"/>
      <c r="I27" s="210"/>
      <c r="J27" s="50" t="s">
        <v>198</v>
      </c>
      <c r="K27" s="51" t="s">
        <v>198</v>
      </c>
      <c r="L27" s="622"/>
      <c r="M27" s="623"/>
      <c r="N27" s="623"/>
      <c r="O27" s="623"/>
      <c r="P27" s="624"/>
      <c r="Q27" s="667"/>
      <c r="R27" s="466"/>
      <c r="S27" s="466"/>
      <c r="T27" s="466"/>
      <c r="U27" s="466"/>
      <c r="V27" s="466"/>
      <c r="W27" s="466"/>
      <c r="X27" s="467"/>
      <c r="Y27" s="625"/>
      <c r="Z27" s="626"/>
      <c r="AA27" s="627"/>
      <c r="AB27" s="628"/>
      <c r="AC27" s="629"/>
      <c r="AD27" s="599"/>
      <c r="AE27" s="599"/>
      <c r="AF27" s="600"/>
      <c r="AG27" s="600"/>
      <c r="AH27" s="617"/>
      <c r="AI27" s="596"/>
      <c r="AJ27" s="650"/>
      <c r="AK27" s="652"/>
      <c r="AL27" s="650"/>
      <c r="AM27" s="652"/>
    </row>
    <row r="28" spans="1:39" ht="14.25" customHeight="1">
      <c r="A28" s="1244"/>
      <c r="B28" s="208"/>
      <c r="C28" s="37"/>
      <c r="D28" s="209"/>
      <c r="E28" s="211" t="s">
        <v>355</v>
      </c>
      <c r="F28" s="212"/>
      <c r="G28" s="212"/>
      <c r="H28" s="212"/>
      <c r="I28" s="212"/>
      <c r="J28" s="54" t="s">
        <v>1054</v>
      </c>
      <c r="K28" s="55" t="s">
        <v>1055</v>
      </c>
      <c r="L28" s="682" t="s">
        <v>355</v>
      </c>
      <c r="M28" s="683"/>
      <c r="N28" s="683"/>
      <c r="O28" s="683"/>
      <c r="P28" s="684"/>
      <c r="Q28" s="664"/>
      <c r="R28" s="665"/>
      <c r="S28" s="665"/>
      <c r="T28" s="665"/>
      <c r="U28" s="665"/>
      <c r="V28" s="665"/>
      <c r="W28" s="665"/>
      <c r="X28" s="666"/>
      <c r="Y28" s="607" t="s">
        <v>356</v>
      </c>
      <c r="Z28" s="609" t="s">
        <v>357</v>
      </c>
      <c r="AA28" s="611" t="s">
        <v>1059</v>
      </c>
      <c r="AB28" s="613" t="s">
        <v>1060</v>
      </c>
      <c r="AC28" s="615" t="s">
        <v>1061</v>
      </c>
      <c r="AD28" s="429" t="s">
        <v>1062</v>
      </c>
      <c r="AE28" s="429" t="s">
        <v>1063</v>
      </c>
      <c r="AF28" s="425" t="s">
        <v>1064</v>
      </c>
      <c r="AG28" s="425" t="s">
        <v>197</v>
      </c>
      <c r="AH28" s="426" t="s">
        <v>1066</v>
      </c>
      <c r="AI28" s="427" t="s">
        <v>1067</v>
      </c>
      <c r="AJ28" s="649"/>
      <c r="AK28" s="651"/>
      <c r="AL28" s="649"/>
      <c r="AM28" s="651"/>
    </row>
    <row r="29" spans="1:39" ht="14.25" customHeight="1">
      <c r="A29" s="1244"/>
      <c r="B29" s="208"/>
      <c r="C29" s="37"/>
      <c r="D29" s="209"/>
      <c r="E29" s="84">
        <v>1</v>
      </c>
      <c r="F29" s="207">
        <v>2</v>
      </c>
      <c r="G29" s="207">
        <v>3</v>
      </c>
      <c r="H29" s="84">
        <v>4</v>
      </c>
      <c r="I29" s="28"/>
      <c r="J29" s="50" t="s">
        <v>198</v>
      </c>
      <c r="K29" s="51" t="s">
        <v>198</v>
      </c>
      <c r="L29" s="622"/>
      <c r="M29" s="623"/>
      <c r="N29" s="623"/>
      <c r="O29" s="623"/>
      <c r="P29" s="624"/>
      <c r="Q29" s="667"/>
      <c r="R29" s="466"/>
      <c r="S29" s="466"/>
      <c r="T29" s="466"/>
      <c r="U29" s="466"/>
      <c r="V29" s="466"/>
      <c r="W29" s="466"/>
      <c r="X29" s="467"/>
      <c r="Y29" s="625"/>
      <c r="Z29" s="626"/>
      <c r="AA29" s="627"/>
      <c r="AB29" s="628"/>
      <c r="AC29" s="629"/>
      <c r="AD29" s="599"/>
      <c r="AE29" s="599"/>
      <c r="AF29" s="600"/>
      <c r="AG29" s="600"/>
      <c r="AH29" s="617"/>
      <c r="AI29" s="596"/>
      <c r="AJ29" s="650"/>
      <c r="AK29" s="652"/>
      <c r="AL29" s="650"/>
      <c r="AM29" s="652"/>
    </row>
    <row r="30" spans="1:39" ht="14.25" customHeight="1">
      <c r="A30" s="1244"/>
      <c r="B30" s="208"/>
      <c r="C30" s="37"/>
      <c r="D30" s="209"/>
      <c r="E30" s="211" t="s">
        <v>358</v>
      </c>
      <c r="F30" s="212"/>
      <c r="G30" s="212"/>
      <c r="H30" s="212"/>
      <c r="I30" s="212"/>
      <c r="J30" s="54" t="s">
        <v>1054</v>
      </c>
      <c r="K30" s="55" t="s">
        <v>1055</v>
      </c>
      <c r="L30" s="682" t="s">
        <v>350</v>
      </c>
      <c r="M30" s="683"/>
      <c r="N30" s="683"/>
      <c r="O30" s="683"/>
      <c r="P30" s="684"/>
      <c r="Q30" s="664"/>
      <c r="R30" s="665"/>
      <c r="S30" s="665"/>
      <c r="T30" s="665"/>
      <c r="U30" s="665"/>
      <c r="V30" s="665"/>
      <c r="W30" s="665"/>
      <c r="X30" s="666"/>
      <c r="Y30" s="607" t="s">
        <v>351</v>
      </c>
      <c r="Z30" s="609" t="s">
        <v>352</v>
      </c>
      <c r="AA30" s="611" t="s">
        <v>1059</v>
      </c>
      <c r="AB30" s="613" t="s">
        <v>1060</v>
      </c>
      <c r="AC30" s="615" t="s">
        <v>1061</v>
      </c>
      <c r="AD30" s="429" t="s">
        <v>1062</v>
      </c>
      <c r="AE30" s="429" t="s">
        <v>1063</v>
      </c>
      <c r="AF30" s="425" t="s">
        <v>1064</v>
      </c>
      <c r="AG30" s="425" t="s">
        <v>197</v>
      </c>
      <c r="AH30" s="426" t="s">
        <v>1066</v>
      </c>
      <c r="AI30" s="427" t="s">
        <v>1067</v>
      </c>
      <c r="AJ30" s="649"/>
      <c r="AK30" s="651"/>
      <c r="AL30" s="649"/>
      <c r="AM30" s="651"/>
    </row>
    <row r="31" spans="1:39" ht="14.25" customHeight="1">
      <c r="A31" s="1244"/>
      <c r="B31" s="208"/>
      <c r="C31" s="37"/>
      <c r="D31" s="209"/>
      <c r="E31" s="208" t="s">
        <v>359</v>
      </c>
      <c r="F31" s="37"/>
      <c r="G31" s="37"/>
      <c r="H31" s="37"/>
      <c r="I31" s="37"/>
      <c r="J31" s="50" t="s">
        <v>198</v>
      </c>
      <c r="K31" s="51" t="s">
        <v>198</v>
      </c>
      <c r="L31" s="622"/>
      <c r="M31" s="623"/>
      <c r="N31" s="623"/>
      <c r="O31" s="623"/>
      <c r="P31" s="624"/>
      <c r="Q31" s="667"/>
      <c r="R31" s="466"/>
      <c r="S31" s="466"/>
      <c r="T31" s="466"/>
      <c r="U31" s="466"/>
      <c r="V31" s="466"/>
      <c r="W31" s="466"/>
      <c r="X31" s="467"/>
      <c r="Y31" s="625"/>
      <c r="Z31" s="626"/>
      <c r="AA31" s="627"/>
      <c r="AB31" s="628"/>
      <c r="AC31" s="629"/>
      <c r="AD31" s="599"/>
      <c r="AE31" s="599"/>
      <c r="AF31" s="600"/>
      <c r="AG31" s="600"/>
      <c r="AH31" s="617"/>
      <c r="AI31" s="596"/>
      <c r="AJ31" s="650"/>
      <c r="AK31" s="652"/>
      <c r="AL31" s="650"/>
      <c r="AM31" s="652"/>
    </row>
    <row r="32" spans="1:39" ht="14.25" customHeight="1">
      <c r="A32" s="1244"/>
      <c r="B32" s="208"/>
      <c r="C32" s="37"/>
      <c r="D32" s="209"/>
      <c r="E32" s="84">
        <v>1</v>
      </c>
      <c r="F32" s="207">
        <v>2</v>
      </c>
      <c r="G32" s="207">
        <v>3</v>
      </c>
      <c r="H32" s="84">
        <v>4</v>
      </c>
      <c r="I32" s="28"/>
      <c r="J32" s="34" t="s">
        <v>1054</v>
      </c>
      <c r="K32" s="35" t="s">
        <v>1055</v>
      </c>
      <c r="L32" s="632" t="s">
        <v>360</v>
      </c>
      <c r="M32" s="633"/>
      <c r="N32" s="633"/>
      <c r="O32" s="633"/>
      <c r="P32" s="634"/>
      <c r="Q32" s="488"/>
      <c r="R32" s="653"/>
      <c r="S32" s="653"/>
      <c r="T32" s="653"/>
      <c r="U32" s="653"/>
      <c r="V32" s="653"/>
      <c r="W32" s="653"/>
      <c r="X32" s="654"/>
      <c r="Y32" s="608" t="s">
        <v>361</v>
      </c>
      <c r="Z32" s="610" t="s">
        <v>362</v>
      </c>
      <c r="AA32" s="612" t="s">
        <v>1059</v>
      </c>
      <c r="AB32" s="614" t="s">
        <v>1060</v>
      </c>
      <c r="AC32" s="616" t="s">
        <v>1061</v>
      </c>
      <c r="AD32" s="424" t="s">
        <v>1062</v>
      </c>
      <c r="AE32" s="424" t="s">
        <v>1063</v>
      </c>
      <c r="AF32" s="420" t="s">
        <v>1064</v>
      </c>
      <c r="AG32" s="420" t="s">
        <v>197</v>
      </c>
      <c r="AH32" s="421" t="s">
        <v>1066</v>
      </c>
      <c r="AI32" s="422" t="s">
        <v>1067</v>
      </c>
      <c r="AJ32" s="583"/>
      <c r="AK32" s="585"/>
      <c r="AL32" s="583"/>
      <c r="AM32" s="585"/>
    </row>
    <row r="33" spans="1:39" ht="14.25" customHeight="1">
      <c r="A33" s="1244"/>
      <c r="B33" s="208"/>
      <c r="C33" s="37"/>
      <c r="D33" s="209"/>
      <c r="E33" s="210"/>
      <c r="F33" s="210"/>
      <c r="G33" s="210"/>
      <c r="H33" s="210"/>
      <c r="I33" s="210"/>
      <c r="J33" s="50" t="s">
        <v>198</v>
      </c>
      <c r="K33" s="51" t="s">
        <v>198</v>
      </c>
      <c r="L33" s="622"/>
      <c r="M33" s="623"/>
      <c r="N33" s="623"/>
      <c r="O33" s="623"/>
      <c r="P33" s="624"/>
      <c r="Q33" s="667"/>
      <c r="R33" s="466"/>
      <c r="S33" s="466"/>
      <c r="T33" s="466"/>
      <c r="U33" s="466"/>
      <c r="V33" s="466"/>
      <c r="W33" s="466"/>
      <c r="X33" s="467"/>
      <c r="Y33" s="625"/>
      <c r="Z33" s="626"/>
      <c r="AA33" s="627"/>
      <c r="AB33" s="628"/>
      <c r="AC33" s="629"/>
      <c r="AD33" s="599"/>
      <c r="AE33" s="599"/>
      <c r="AF33" s="600"/>
      <c r="AG33" s="600"/>
      <c r="AH33" s="617"/>
      <c r="AI33" s="596"/>
      <c r="AJ33" s="650"/>
      <c r="AK33" s="652"/>
      <c r="AL33" s="650"/>
      <c r="AM33" s="652"/>
    </row>
    <row r="34" spans="1:39" ht="14.25" customHeight="1">
      <c r="A34" s="1244"/>
      <c r="B34" s="208"/>
      <c r="C34" s="37"/>
      <c r="D34" s="209"/>
      <c r="E34" s="208"/>
      <c r="F34" s="37"/>
      <c r="G34" s="37"/>
      <c r="H34" s="37"/>
      <c r="I34" s="37"/>
      <c r="J34" s="34" t="s">
        <v>1054</v>
      </c>
      <c r="K34" s="35" t="s">
        <v>1055</v>
      </c>
      <c r="L34" s="632" t="s">
        <v>363</v>
      </c>
      <c r="M34" s="633"/>
      <c r="N34" s="633"/>
      <c r="O34" s="633"/>
      <c r="P34" s="634"/>
      <c r="Q34" s="488"/>
      <c r="R34" s="653"/>
      <c r="S34" s="653"/>
      <c r="T34" s="653"/>
      <c r="U34" s="653"/>
      <c r="V34" s="653"/>
      <c r="W34" s="653"/>
      <c r="X34" s="654"/>
      <c r="Y34" s="608" t="s">
        <v>364</v>
      </c>
      <c r="Z34" s="610" t="s">
        <v>365</v>
      </c>
      <c r="AA34" s="612" t="s">
        <v>1059</v>
      </c>
      <c r="AB34" s="614" t="s">
        <v>1060</v>
      </c>
      <c r="AC34" s="616" t="s">
        <v>1061</v>
      </c>
      <c r="AD34" s="424" t="s">
        <v>1062</v>
      </c>
      <c r="AE34" s="424" t="s">
        <v>1063</v>
      </c>
      <c r="AF34" s="420" t="s">
        <v>1064</v>
      </c>
      <c r="AG34" s="420" t="s">
        <v>197</v>
      </c>
      <c r="AH34" s="421" t="s">
        <v>1066</v>
      </c>
      <c r="AI34" s="422" t="s">
        <v>1067</v>
      </c>
      <c r="AJ34" s="583"/>
      <c r="AK34" s="585"/>
      <c r="AL34" s="583"/>
      <c r="AM34" s="585"/>
    </row>
    <row r="35" spans="1:39" ht="14.25" customHeight="1">
      <c r="A35" s="1244"/>
      <c r="B35" s="208"/>
      <c r="C35" s="37"/>
      <c r="D35" s="209"/>
      <c r="E35" s="210"/>
      <c r="F35" s="210"/>
      <c r="G35" s="210"/>
      <c r="H35" s="210"/>
      <c r="I35" s="210"/>
      <c r="J35" s="50" t="s">
        <v>198</v>
      </c>
      <c r="K35" s="51" t="s">
        <v>198</v>
      </c>
      <c r="L35" s="622"/>
      <c r="M35" s="623"/>
      <c r="N35" s="623"/>
      <c r="O35" s="623"/>
      <c r="P35" s="624"/>
      <c r="Q35" s="483"/>
      <c r="R35" s="469"/>
      <c r="S35" s="469"/>
      <c r="T35" s="469"/>
      <c r="U35" s="469"/>
      <c r="V35" s="469"/>
      <c r="W35" s="469"/>
      <c r="X35" s="470"/>
      <c r="Y35" s="625"/>
      <c r="Z35" s="626"/>
      <c r="AA35" s="627"/>
      <c r="AB35" s="628"/>
      <c r="AC35" s="629"/>
      <c r="AD35" s="599"/>
      <c r="AE35" s="599"/>
      <c r="AF35" s="600"/>
      <c r="AG35" s="600"/>
      <c r="AH35" s="617"/>
      <c r="AI35" s="596"/>
      <c r="AJ35" s="650"/>
      <c r="AK35" s="652"/>
      <c r="AL35" s="650"/>
      <c r="AM35" s="652"/>
    </row>
    <row r="36" spans="1:39" ht="14.25" customHeight="1">
      <c r="A36" s="1244"/>
      <c r="B36" s="208"/>
      <c r="C36" s="37"/>
      <c r="D36" s="209"/>
      <c r="E36" s="210"/>
      <c r="F36" s="210"/>
      <c r="G36" s="210"/>
      <c r="H36" s="210"/>
      <c r="I36" s="210"/>
      <c r="J36" s="34" t="s">
        <v>1054</v>
      </c>
      <c r="K36" s="35" t="s">
        <v>1055</v>
      </c>
      <c r="L36" s="632" t="s">
        <v>366</v>
      </c>
      <c r="M36" s="633"/>
      <c r="N36" s="633"/>
      <c r="O36" s="633"/>
      <c r="P36" s="634"/>
      <c r="Q36" s="488"/>
      <c r="R36" s="653"/>
      <c r="S36" s="653"/>
      <c r="T36" s="653"/>
      <c r="U36" s="653"/>
      <c r="V36" s="653"/>
      <c r="W36" s="653"/>
      <c r="X36" s="654"/>
      <c r="Y36" s="608" t="s">
        <v>204</v>
      </c>
      <c r="Z36" s="610" t="s">
        <v>205</v>
      </c>
      <c r="AA36" s="612" t="s">
        <v>1059</v>
      </c>
      <c r="AB36" s="614" t="s">
        <v>1060</v>
      </c>
      <c r="AC36" s="616" t="s">
        <v>1061</v>
      </c>
      <c r="AD36" s="424" t="s">
        <v>1062</v>
      </c>
      <c r="AE36" s="424" t="s">
        <v>1063</v>
      </c>
      <c r="AF36" s="420" t="s">
        <v>1064</v>
      </c>
      <c r="AG36" s="420" t="s">
        <v>197</v>
      </c>
      <c r="AH36" s="421" t="s">
        <v>1066</v>
      </c>
      <c r="AI36" s="422" t="s">
        <v>1067</v>
      </c>
      <c r="AJ36" s="583"/>
      <c r="AK36" s="585"/>
      <c r="AL36" s="583"/>
      <c r="AM36" s="585"/>
    </row>
    <row r="37" spans="1:39" ht="14.25" customHeight="1">
      <c r="A37" s="1244"/>
      <c r="B37" s="27"/>
      <c r="C37" s="28"/>
      <c r="D37" s="29"/>
      <c r="E37" s="19"/>
      <c r="F37" s="19"/>
      <c r="G37" s="19"/>
      <c r="H37" s="19"/>
      <c r="I37" s="19"/>
      <c r="J37" s="50" t="s">
        <v>198</v>
      </c>
      <c r="K37" s="51" t="s">
        <v>198</v>
      </c>
      <c r="L37" s="622"/>
      <c r="M37" s="623"/>
      <c r="N37" s="623"/>
      <c r="O37" s="623"/>
      <c r="P37" s="624"/>
      <c r="Q37" s="667"/>
      <c r="R37" s="466"/>
      <c r="S37" s="466"/>
      <c r="T37" s="466"/>
      <c r="U37" s="466"/>
      <c r="V37" s="466"/>
      <c r="W37" s="466"/>
      <c r="X37" s="467"/>
      <c r="Y37" s="625"/>
      <c r="Z37" s="626"/>
      <c r="AA37" s="627"/>
      <c r="AB37" s="628"/>
      <c r="AC37" s="629"/>
      <c r="AD37" s="599"/>
      <c r="AE37" s="599"/>
      <c r="AF37" s="600"/>
      <c r="AG37" s="600"/>
      <c r="AH37" s="617"/>
      <c r="AI37" s="596"/>
      <c r="AJ37" s="650"/>
      <c r="AK37" s="652"/>
      <c r="AL37" s="650"/>
      <c r="AM37" s="652"/>
    </row>
    <row r="38" spans="1:39" ht="14.25" customHeight="1">
      <c r="A38" s="1244"/>
      <c r="B38" s="27"/>
      <c r="C38" s="28"/>
      <c r="D38" s="29"/>
      <c r="E38" s="19"/>
      <c r="F38" s="19"/>
      <c r="G38" s="19"/>
      <c r="H38" s="19"/>
      <c r="I38" s="19"/>
      <c r="J38" s="34" t="s">
        <v>1054</v>
      </c>
      <c r="K38" s="35" t="s">
        <v>1055</v>
      </c>
      <c r="L38" s="632" t="s">
        <v>367</v>
      </c>
      <c r="M38" s="633"/>
      <c r="N38" s="633"/>
      <c r="O38" s="633"/>
      <c r="P38" s="634"/>
      <c r="Q38" s="488"/>
      <c r="R38" s="653"/>
      <c r="S38" s="653"/>
      <c r="T38" s="653"/>
      <c r="U38" s="653"/>
      <c r="V38" s="653"/>
      <c r="W38" s="653"/>
      <c r="X38" s="654"/>
      <c r="Y38" s="608" t="s">
        <v>368</v>
      </c>
      <c r="Z38" s="610" t="s">
        <v>85</v>
      </c>
      <c r="AA38" s="612" t="s">
        <v>86</v>
      </c>
      <c r="AB38" s="614" t="s">
        <v>87</v>
      </c>
      <c r="AC38" s="616" t="s">
        <v>1061</v>
      </c>
      <c r="AD38" s="424" t="s">
        <v>1062</v>
      </c>
      <c r="AE38" s="424" t="s">
        <v>1063</v>
      </c>
      <c r="AF38" s="420" t="s">
        <v>1064</v>
      </c>
      <c r="AG38" s="420" t="s">
        <v>1065</v>
      </c>
      <c r="AH38" s="421" t="s">
        <v>1066</v>
      </c>
      <c r="AI38" s="422" t="s">
        <v>1067</v>
      </c>
      <c r="AJ38" s="583"/>
      <c r="AK38" s="585"/>
      <c r="AL38" s="583"/>
      <c r="AM38" s="585"/>
    </row>
    <row r="39" spans="1:39" ht="14.25" customHeight="1">
      <c r="A39" s="1244"/>
      <c r="B39" s="27"/>
      <c r="C39" s="28"/>
      <c r="D39" s="29"/>
      <c r="E39" s="19"/>
      <c r="F39" s="19"/>
      <c r="G39" s="19"/>
      <c r="H39" s="19"/>
      <c r="I39" s="19"/>
      <c r="J39" s="50" t="s">
        <v>1078</v>
      </c>
      <c r="K39" s="51" t="s">
        <v>1078</v>
      </c>
      <c r="L39" s="622"/>
      <c r="M39" s="623"/>
      <c r="N39" s="623"/>
      <c r="O39" s="623"/>
      <c r="P39" s="624"/>
      <c r="Q39" s="468"/>
      <c r="R39" s="469"/>
      <c r="S39" s="469"/>
      <c r="T39" s="469"/>
      <c r="U39" s="469"/>
      <c r="V39" s="469"/>
      <c r="W39" s="469"/>
      <c r="X39" s="470"/>
      <c r="Y39" s="625"/>
      <c r="Z39" s="626"/>
      <c r="AA39" s="627"/>
      <c r="AB39" s="628"/>
      <c r="AC39" s="629"/>
      <c r="AD39" s="599"/>
      <c r="AE39" s="599"/>
      <c r="AF39" s="600"/>
      <c r="AG39" s="600"/>
      <c r="AH39" s="617"/>
      <c r="AI39" s="596"/>
      <c r="AJ39" s="650"/>
      <c r="AK39" s="652"/>
      <c r="AL39" s="650"/>
      <c r="AM39" s="652"/>
    </row>
    <row r="40" spans="1:39" ht="14.25" customHeight="1">
      <c r="A40" s="1244"/>
      <c r="B40" s="27"/>
      <c r="C40" s="28"/>
      <c r="D40" s="29"/>
      <c r="E40" s="19"/>
      <c r="F40" s="19"/>
      <c r="G40" s="19"/>
      <c r="H40" s="19"/>
      <c r="I40" s="19"/>
      <c r="J40" s="34" t="s">
        <v>1054</v>
      </c>
      <c r="K40" s="35" t="s">
        <v>1055</v>
      </c>
      <c r="L40" s="632" t="s">
        <v>369</v>
      </c>
      <c r="M40" s="633"/>
      <c r="N40" s="633"/>
      <c r="O40" s="633"/>
      <c r="P40" s="634"/>
      <c r="Q40" s="488"/>
      <c r="R40" s="653"/>
      <c r="S40" s="653"/>
      <c r="T40" s="653"/>
      <c r="U40" s="653"/>
      <c r="V40" s="653"/>
      <c r="W40" s="653"/>
      <c r="X40" s="654"/>
      <c r="Y40" s="608" t="s">
        <v>370</v>
      </c>
      <c r="Z40" s="610" t="s">
        <v>371</v>
      </c>
      <c r="AA40" s="612" t="s">
        <v>372</v>
      </c>
      <c r="AB40" s="614" t="s">
        <v>373</v>
      </c>
      <c r="AC40" s="616" t="s">
        <v>1061</v>
      </c>
      <c r="AD40" s="424" t="s">
        <v>1062</v>
      </c>
      <c r="AE40" s="424" t="s">
        <v>1063</v>
      </c>
      <c r="AF40" s="420" t="s">
        <v>1064</v>
      </c>
      <c r="AG40" s="420" t="s">
        <v>1065</v>
      </c>
      <c r="AH40" s="421" t="s">
        <v>1066</v>
      </c>
      <c r="AI40" s="422" t="s">
        <v>1067</v>
      </c>
      <c r="AJ40" s="583"/>
      <c r="AK40" s="585"/>
      <c r="AL40" s="583"/>
      <c r="AM40" s="585"/>
    </row>
    <row r="41" spans="1:39" ht="14.25" customHeight="1">
      <c r="A41" s="1244"/>
      <c r="B41" s="27"/>
      <c r="C41" s="28"/>
      <c r="D41" s="29"/>
      <c r="E41" s="19"/>
      <c r="F41" s="19"/>
      <c r="G41" s="19"/>
      <c r="H41" s="19"/>
      <c r="I41" s="19"/>
      <c r="J41" s="50" t="s">
        <v>1078</v>
      </c>
      <c r="K41" s="51" t="s">
        <v>1078</v>
      </c>
      <c r="L41" s="622"/>
      <c r="M41" s="623"/>
      <c r="N41" s="623"/>
      <c r="O41" s="623"/>
      <c r="P41" s="624"/>
      <c r="Q41" s="468"/>
      <c r="R41" s="469"/>
      <c r="S41" s="469"/>
      <c r="T41" s="469"/>
      <c r="U41" s="469"/>
      <c r="V41" s="469"/>
      <c r="W41" s="469"/>
      <c r="X41" s="470"/>
      <c r="Y41" s="625"/>
      <c r="Z41" s="626"/>
      <c r="AA41" s="627"/>
      <c r="AB41" s="628"/>
      <c r="AC41" s="629"/>
      <c r="AD41" s="599"/>
      <c r="AE41" s="599"/>
      <c r="AF41" s="600"/>
      <c r="AG41" s="600"/>
      <c r="AH41" s="617"/>
      <c r="AI41" s="596"/>
      <c r="AJ41" s="650"/>
      <c r="AK41" s="652"/>
      <c r="AL41" s="650"/>
      <c r="AM41" s="652"/>
    </row>
    <row r="42" spans="1:39" ht="14.25" customHeight="1">
      <c r="A42" s="1244"/>
      <c r="B42" s="27"/>
      <c r="C42" s="28"/>
      <c r="D42" s="29"/>
      <c r="E42" s="19"/>
      <c r="F42" s="19"/>
      <c r="G42" s="19"/>
      <c r="H42" s="19"/>
      <c r="I42" s="19"/>
      <c r="J42" s="34" t="s">
        <v>1054</v>
      </c>
      <c r="K42" s="35" t="s">
        <v>1055</v>
      </c>
      <c r="L42" s="632" t="s">
        <v>374</v>
      </c>
      <c r="M42" s="633"/>
      <c r="N42" s="633"/>
      <c r="O42" s="633"/>
      <c r="P42" s="634"/>
      <c r="Q42" s="488"/>
      <c r="R42" s="653"/>
      <c r="S42" s="653"/>
      <c r="T42" s="653"/>
      <c r="U42" s="653"/>
      <c r="V42" s="653"/>
      <c r="W42" s="653"/>
      <c r="X42" s="654"/>
      <c r="Y42" s="608" t="s">
        <v>1090</v>
      </c>
      <c r="Z42" s="610" t="s">
        <v>1091</v>
      </c>
      <c r="AA42" s="612" t="s">
        <v>1092</v>
      </c>
      <c r="AB42" s="614" t="s">
        <v>1093</v>
      </c>
      <c r="AC42" s="616" t="s">
        <v>1061</v>
      </c>
      <c r="AD42" s="424" t="s">
        <v>1062</v>
      </c>
      <c r="AE42" s="424" t="s">
        <v>1063</v>
      </c>
      <c r="AF42" s="420" t="s">
        <v>1064</v>
      </c>
      <c r="AG42" s="420" t="s">
        <v>1065</v>
      </c>
      <c r="AH42" s="421" t="s">
        <v>1066</v>
      </c>
      <c r="AI42" s="422" t="s">
        <v>1067</v>
      </c>
      <c r="AJ42" s="583"/>
      <c r="AK42" s="585"/>
      <c r="AL42" s="583"/>
      <c r="AM42" s="585"/>
    </row>
    <row r="43" spans="1:39" ht="14.25" customHeight="1">
      <c r="A43" s="1244"/>
      <c r="B43" s="27"/>
      <c r="C43" s="28"/>
      <c r="D43" s="29"/>
      <c r="E43" s="19"/>
      <c r="F43" s="19"/>
      <c r="G43" s="19"/>
      <c r="H43" s="19"/>
      <c r="I43" s="19"/>
      <c r="J43" s="50" t="s">
        <v>1078</v>
      </c>
      <c r="K43" s="51" t="s">
        <v>1078</v>
      </c>
      <c r="L43" s="622"/>
      <c r="M43" s="623"/>
      <c r="N43" s="623"/>
      <c r="O43" s="623"/>
      <c r="P43" s="624"/>
      <c r="Q43" s="468"/>
      <c r="R43" s="469"/>
      <c r="S43" s="469"/>
      <c r="T43" s="469"/>
      <c r="U43" s="469"/>
      <c r="V43" s="469"/>
      <c r="W43" s="469"/>
      <c r="X43" s="470"/>
      <c r="Y43" s="625"/>
      <c r="Z43" s="626"/>
      <c r="AA43" s="627"/>
      <c r="AB43" s="628"/>
      <c r="AC43" s="629"/>
      <c r="AD43" s="599"/>
      <c r="AE43" s="599"/>
      <c r="AF43" s="600"/>
      <c r="AG43" s="600"/>
      <c r="AH43" s="617"/>
      <c r="AI43" s="596"/>
      <c r="AJ43" s="650"/>
      <c r="AK43" s="652"/>
      <c r="AL43" s="650"/>
      <c r="AM43" s="652"/>
    </row>
    <row r="44" spans="1:39" ht="14.25" customHeight="1">
      <c r="A44" s="1244"/>
      <c r="B44" s="27"/>
      <c r="C44" s="28"/>
      <c r="D44" s="29"/>
      <c r="E44" s="19"/>
      <c r="F44" s="19"/>
      <c r="G44" s="19"/>
      <c r="H44" s="19"/>
      <c r="I44" s="19"/>
      <c r="J44" s="34" t="s">
        <v>1054</v>
      </c>
      <c r="K44" s="35" t="s">
        <v>1055</v>
      </c>
      <c r="L44" s="632" t="s">
        <v>375</v>
      </c>
      <c r="M44" s="633"/>
      <c r="N44" s="633"/>
      <c r="O44" s="633"/>
      <c r="P44" s="634"/>
      <c r="Q44" s="488"/>
      <c r="R44" s="653"/>
      <c r="S44" s="653"/>
      <c r="T44" s="653"/>
      <c r="U44" s="653"/>
      <c r="V44" s="653"/>
      <c r="W44" s="653"/>
      <c r="X44" s="654"/>
      <c r="Y44" s="608" t="s">
        <v>1057</v>
      </c>
      <c r="Z44" s="610" t="s">
        <v>1058</v>
      </c>
      <c r="AA44" s="612" t="s">
        <v>1059</v>
      </c>
      <c r="AB44" s="614" t="s">
        <v>1060</v>
      </c>
      <c r="AC44" s="616" t="s">
        <v>1061</v>
      </c>
      <c r="AD44" s="424" t="s">
        <v>1062</v>
      </c>
      <c r="AE44" s="424" t="s">
        <v>1063</v>
      </c>
      <c r="AF44" s="420" t="s">
        <v>1064</v>
      </c>
      <c r="AG44" s="420" t="s">
        <v>1065</v>
      </c>
      <c r="AH44" s="421" t="s">
        <v>1066</v>
      </c>
      <c r="AI44" s="422" t="s">
        <v>1067</v>
      </c>
      <c r="AJ44" s="583"/>
      <c r="AK44" s="585"/>
      <c r="AL44" s="583"/>
      <c r="AM44" s="585"/>
    </row>
    <row r="45" spans="1:39" ht="14.25" customHeight="1">
      <c r="A45" s="1244"/>
      <c r="B45" s="27"/>
      <c r="C45" s="28"/>
      <c r="D45" s="29"/>
      <c r="E45" s="19"/>
      <c r="F45" s="19"/>
      <c r="G45" s="19"/>
      <c r="H45" s="19"/>
      <c r="I45" s="19"/>
      <c r="J45" s="50" t="s">
        <v>1078</v>
      </c>
      <c r="K45" s="51" t="s">
        <v>1078</v>
      </c>
      <c r="L45" s="622"/>
      <c r="M45" s="623"/>
      <c r="N45" s="623"/>
      <c r="O45" s="623"/>
      <c r="P45" s="624"/>
      <c r="Q45" s="667"/>
      <c r="R45" s="466"/>
      <c r="S45" s="466"/>
      <c r="T45" s="466"/>
      <c r="U45" s="466"/>
      <c r="V45" s="466"/>
      <c r="W45" s="466"/>
      <c r="X45" s="467"/>
      <c r="Y45" s="625"/>
      <c r="Z45" s="626"/>
      <c r="AA45" s="627"/>
      <c r="AB45" s="628"/>
      <c r="AC45" s="629"/>
      <c r="AD45" s="599"/>
      <c r="AE45" s="599"/>
      <c r="AF45" s="600"/>
      <c r="AG45" s="600"/>
      <c r="AH45" s="617"/>
      <c r="AI45" s="596"/>
      <c r="AJ45" s="650"/>
      <c r="AK45" s="652"/>
      <c r="AL45" s="650"/>
      <c r="AM45" s="652"/>
    </row>
    <row r="46" spans="1:39" ht="14.25" customHeight="1">
      <c r="A46" s="1244"/>
      <c r="B46" s="27"/>
      <c r="C46" s="28"/>
      <c r="D46" s="29"/>
      <c r="E46" s="18"/>
      <c r="F46" s="19"/>
      <c r="G46" s="19"/>
      <c r="H46" s="19"/>
      <c r="I46" s="19"/>
      <c r="J46" s="34" t="s">
        <v>1054</v>
      </c>
      <c r="K46" s="35" t="s">
        <v>1055</v>
      </c>
      <c r="L46" s="632" t="s">
        <v>376</v>
      </c>
      <c r="M46" s="633"/>
      <c r="N46" s="633"/>
      <c r="O46" s="633"/>
      <c r="P46" s="634"/>
      <c r="Q46" s="488"/>
      <c r="R46" s="653"/>
      <c r="S46" s="653"/>
      <c r="T46" s="653"/>
      <c r="U46" s="653"/>
      <c r="V46" s="653"/>
      <c r="W46" s="653"/>
      <c r="X46" s="654"/>
      <c r="Y46" s="608" t="s">
        <v>377</v>
      </c>
      <c r="Z46" s="610" t="s">
        <v>378</v>
      </c>
      <c r="AA46" s="612" t="s">
        <v>379</v>
      </c>
      <c r="AB46" s="614" t="s">
        <v>380</v>
      </c>
      <c r="AC46" s="616" t="s">
        <v>1061</v>
      </c>
      <c r="AD46" s="424" t="s">
        <v>1062</v>
      </c>
      <c r="AE46" s="424" t="s">
        <v>1063</v>
      </c>
      <c r="AF46" s="420" t="s">
        <v>1064</v>
      </c>
      <c r="AG46" s="420" t="s">
        <v>1065</v>
      </c>
      <c r="AH46" s="421" t="s">
        <v>1066</v>
      </c>
      <c r="AI46" s="422" t="s">
        <v>1067</v>
      </c>
      <c r="AJ46" s="583"/>
      <c r="AK46" s="585"/>
      <c r="AL46" s="583"/>
      <c r="AM46" s="585"/>
    </row>
    <row r="47" spans="1:39" ht="14.25" customHeight="1">
      <c r="A47" s="1244"/>
      <c r="B47" s="27"/>
      <c r="C47" s="28"/>
      <c r="D47" s="29"/>
      <c r="E47" s="18"/>
      <c r="F47" s="19"/>
      <c r="G47" s="19"/>
      <c r="H47" s="19"/>
      <c r="I47" s="19"/>
      <c r="J47" s="50" t="s">
        <v>1078</v>
      </c>
      <c r="K47" s="51" t="s">
        <v>1078</v>
      </c>
      <c r="L47" s="622"/>
      <c r="M47" s="623"/>
      <c r="N47" s="623"/>
      <c r="O47" s="623"/>
      <c r="P47" s="624"/>
      <c r="Q47" s="667"/>
      <c r="R47" s="466"/>
      <c r="S47" s="466"/>
      <c r="T47" s="466"/>
      <c r="U47" s="466"/>
      <c r="V47" s="466"/>
      <c r="W47" s="466"/>
      <c r="X47" s="467"/>
      <c r="Y47" s="625"/>
      <c r="Z47" s="626"/>
      <c r="AA47" s="627"/>
      <c r="AB47" s="628"/>
      <c r="AC47" s="629"/>
      <c r="AD47" s="599"/>
      <c r="AE47" s="599"/>
      <c r="AF47" s="600"/>
      <c r="AG47" s="600"/>
      <c r="AH47" s="617"/>
      <c r="AI47" s="596"/>
      <c r="AJ47" s="650"/>
      <c r="AK47" s="652"/>
      <c r="AL47" s="650"/>
      <c r="AM47" s="652"/>
    </row>
    <row r="48" spans="1:39" ht="14.25" customHeight="1">
      <c r="A48" s="1233"/>
      <c r="B48" s="27"/>
      <c r="C48" s="28"/>
      <c r="D48" s="29"/>
      <c r="E48" s="52" t="s">
        <v>381</v>
      </c>
      <c r="F48" s="53"/>
      <c r="G48" s="53"/>
      <c r="H48" s="53"/>
      <c r="I48" s="53"/>
      <c r="J48" s="54" t="s">
        <v>1054</v>
      </c>
      <c r="K48" s="55" t="s">
        <v>1055</v>
      </c>
      <c r="L48" s="682" t="s">
        <v>382</v>
      </c>
      <c r="M48" s="683"/>
      <c r="N48" s="683"/>
      <c r="O48" s="683"/>
      <c r="P48" s="684"/>
      <c r="Q48" s="664"/>
      <c r="R48" s="665"/>
      <c r="S48" s="665"/>
      <c r="T48" s="665"/>
      <c r="U48" s="665"/>
      <c r="V48" s="665"/>
      <c r="W48" s="665"/>
      <c r="X48" s="666"/>
      <c r="Y48" s="607" t="s">
        <v>1115</v>
      </c>
      <c r="Z48" s="609" t="s">
        <v>1116</v>
      </c>
      <c r="AA48" s="611" t="s">
        <v>1117</v>
      </c>
      <c r="AB48" s="613" t="s">
        <v>1118</v>
      </c>
      <c r="AC48" s="615" t="s">
        <v>1061</v>
      </c>
      <c r="AD48" s="429" t="s">
        <v>1062</v>
      </c>
      <c r="AE48" s="429" t="s">
        <v>1063</v>
      </c>
      <c r="AF48" s="425" t="s">
        <v>1064</v>
      </c>
      <c r="AG48" s="425" t="s">
        <v>1065</v>
      </c>
      <c r="AH48" s="426" t="s">
        <v>1066</v>
      </c>
      <c r="AI48" s="427" t="s">
        <v>1067</v>
      </c>
      <c r="AJ48" s="649"/>
      <c r="AK48" s="651"/>
      <c r="AL48" s="649"/>
      <c r="AM48" s="651"/>
    </row>
    <row r="49" spans="1:39" ht="14.25" customHeight="1">
      <c r="A49" s="1233"/>
      <c r="B49" s="27"/>
      <c r="C49" s="28"/>
      <c r="D49" s="29"/>
      <c r="E49" s="27">
        <v>1</v>
      </c>
      <c r="F49" s="33">
        <v>2</v>
      </c>
      <c r="G49" s="33">
        <v>3</v>
      </c>
      <c r="H49" s="33">
        <v>4</v>
      </c>
      <c r="I49" s="28"/>
      <c r="J49" s="50" t="s">
        <v>1078</v>
      </c>
      <c r="K49" s="51" t="s">
        <v>1078</v>
      </c>
      <c r="L49" s="622"/>
      <c r="M49" s="623"/>
      <c r="N49" s="623"/>
      <c r="O49" s="623"/>
      <c r="P49" s="624"/>
      <c r="Q49" s="465"/>
      <c r="R49" s="466"/>
      <c r="S49" s="466"/>
      <c r="T49" s="466"/>
      <c r="U49" s="466"/>
      <c r="V49" s="466"/>
      <c r="W49" s="466"/>
      <c r="X49" s="467"/>
      <c r="Y49" s="625"/>
      <c r="Z49" s="626"/>
      <c r="AA49" s="627"/>
      <c r="AB49" s="628"/>
      <c r="AC49" s="629"/>
      <c r="AD49" s="599"/>
      <c r="AE49" s="599"/>
      <c r="AF49" s="600"/>
      <c r="AG49" s="600"/>
      <c r="AH49" s="617"/>
      <c r="AI49" s="596"/>
      <c r="AJ49" s="650"/>
      <c r="AK49" s="652"/>
      <c r="AL49" s="650"/>
      <c r="AM49" s="652"/>
    </row>
    <row r="50" spans="1:39" ht="14.25" customHeight="1">
      <c r="A50" s="1233"/>
      <c r="B50" s="27"/>
      <c r="C50" s="28"/>
      <c r="D50" s="29"/>
      <c r="E50" s="28"/>
      <c r="F50" s="28"/>
      <c r="G50" s="28"/>
      <c r="H50" s="28"/>
      <c r="I50" s="28"/>
      <c r="J50" s="34" t="s">
        <v>1054</v>
      </c>
      <c r="K50" s="35" t="s">
        <v>1055</v>
      </c>
      <c r="L50" s="632" t="s">
        <v>383</v>
      </c>
      <c r="M50" s="633"/>
      <c r="N50" s="633"/>
      <c r="O50" s="633"/>
      <c r="P50" s="634"/>
      <c r="Q50" s="488"/>
      <c r="R50" s="653"/>
      <c r="S50" s="653"/>
      <c r="T50" s="653"/>
      <c r="U50" s="653"/>
      <c r="V50" s="653"/>
      <c r="W50" s="653"/>
      <c r="X50" s="654"/>
      <c r="Y50" s="608" t="s">
        <v>1115</v>
      </c>
      <c r="Z50" s="610" t="s">
        <v>1116</v>
      </c>
      <c r="AA50" s="612" t="s">
        <v>1117</v>
      </c>
      <c r="AB50" s="614" t="s">
        <v>1118</v>
      </c>
      <c r="AC50" s="616" t="s">
        <v>1061</v>
      </c>
      <c r="AD50" s="424" t="s">
        <v>1062</v>
      </c>
      <c r="AE50" s="424" t="s">
        <v>1063</v>
      </c>
      <c r="AF50" s="420" t="s">
        <v>1064</v>
      </c>
      <c r="AG50" s="420" t="s">
        <v>1065</v>
      </c>
      <c r="AH50" s="421" t="s">
        <v>1066</v>
      </c>
      <c r="AI50" s="422" t="s">
        <v>1067</v>
      </c>
      <c r="AJ50" s="583"/>
      <c r="AK50" s="585"/>
      <c r="AL50" s="583"/>
      <c r="AM50" s="585"/>
    </row>
    <row r="51" spans="1:39" ht="14.25" customHeight="1">
      <c r="A51" s="1233"/>
      <c r="B51" s="27"/>
      <c r="C51" s="28"/>
      <c r="D51" s="29"/>
      <c r="E51" s="28"/>
      <c r="F51" s="28"/>
      <c r="G51" s="28"/>
      <c r="H51" s="28"/>
      <c r="I51" s="28"/>
      <c r="J51" s="30" t="s">
        <v>1078</v>
      </c>
      <c r="K51" s="31" t="s">
        <v>1078</v>
      </c>
      <c r="L51" s="604"/>
      <c r="M51" s="605"/>
      <c r="N51" s="605"/>
      <c r="O51" s="605"/>
      <c r="P51" s="606"/>
      <c r="Q51" s="483"/>
      <c r="R51" s="469"/>
      <c r="S51" s="469"/>
      <c r="T51" s="469"/>
      <c r="U51" s="469"/>
      <c r="V51" s="469"/>
      <c r="W51" s="469"/>
      <c r="X51" s="470"/>
      <c r="Y51" s="608"/>
      <c r="Z51" s="610"/>
      <c r="AA51" s="612"/>
      <c r="AB51" s="614"/>
      <c r="AC51" s="616"/>
      <c r="AD51" s="424"/>
      <c r="AE51" s="424"/>
      <c r="AF51" s="420"/>
      <c r="AG51" s="420"/>
      <c r="AH51" s="421"/>
      <c r="AI51" s="422"/>
      <c r="AJ51" s="583"/>
      <c r="AK51" s="585"/>
      <c r="AL51" s="583"/>
      <c r="AM51" s="585"/>
    </row>
    <row r="52" spans="1:39" ht="14.25" customHeight="1">
      <c r="A52" s="1233"/>
      <c r="B52" s="27"/>
      <c r="C52" s="28"/>
      <c r="D52" s="29"/>
      <c r="E52" s="28"/>
      <c r="F52" s="28"/>
      <c r="G52" s="28"/>
      <c r="H52" s="28"/>
      <c r="I52" s="28"/>
      <c r="J52" s="34" t="s">
        <v>1054</v>
      </c>
      <c r="K52" s="35" t="s">
        <v>1055</v>
      </c>
      <c r="L52" s="632" t="s">
        <v>384</v>
      </c>
      <c r="M52" s="633"/>
      <c r="N52" s="633"/>
      <c r="O52" s="633"/>
      <c r="P52" s="634"/>
      <c r="Q52" s="488"/>
      <c r="R52" s="653"/>
      <c r="S52" s="653"/>
      <c r="T52" s="653"/>
      <c r="U52" s="653"/>
      <c r="V52" s="653"/>
      <c r="W52" s="653"/>
      <c r="X52" s="654"/>
      <c r="Y52" s="608" t="s">
        <v>385</v>
      </c>
      <c r="Z52" s="610" t="s">
        <v>386</v>
      </c>
      <c r="AA52" s="612" t="s">
        <v>347</v>
      </c>
      <c r="AB52" s="614" t="s">
        <v>348</v>
      </c>
      <c r="AC52" s="616" t="s">
        <v>1061</v>
      </c>
      <c r="AD52" s="424" t="s">
        <v>1062</v>
      </c>
      <c r="AE52" s="424" t="s">
        <v>1063</v>
      </c>
      <c r="AF52" s="420" t="s">
        <v>1064</v>
      </c>
      <c r="AG52" s="420" t="s">
        <v>1065</v>
      </c>
      <c r="AH52" s="421" t="s">
        <v>1066</v>
      </c>
      <c r="AI52" s="422" t="s">
        <v>1067</v>
      </c>
      <c r="AJ52" s="583"/>
      <c r="AK52" s="585"/>
      <c r="AL52" s="583"/>
      <c r="AM52" s="585"/>
    </row>
    <row r="53" spans="1:39" ht="14.25" customHeight="1">
      <c r="A53" s="1233"/>
      <c r="B53" s="27"/>
      <c r="C53" s="28"/>
      <c r="D53" s="29"/>
      <c r="E53" s="28"/>
      <c r="F53" s="28"/>
      <c r="G53" s="28"/>
      <c r="H53" s="28"/>
      <c r="I53" s="28"/>
      <c r="J53" s="30" t="s">
        <v>1078</v>
      </c>
      <c r="K53" s="31" t="s">
        <v>1078</v>
      </c>
      <c r="L53" s="604"/>
      <c r="M53" s="605"/>
      <c r="N53" s="605"/>
      <c r="O53" s="605"/>
      <c r="P53" s="606"/>
      <c r="Q53" s="483"/>
      <c r="R53" s="469"/>
      <c r="S53" s="469"/>
      <c r="T53" s="469"/>
      <c r="U53" s="469"/>
      <c r="V53" s="469"/>
      <c r="W53" s="469"/>
      <c r="X53" s="470"/>
      <c r="Y53" s="608"/>
      <c r="Z53" s="610"/>
      <c r="AA53" s="612"/>
      <c r="AB53" s="614"/>
      <c r="AC53" s="616"/>
      <c r="AD53" s="424"/>
      <c r="AE53" s="424"/>
      <c r="AF53" s="420"/>
      <c r="AG53" s="420"/>
      <c r="AH53" s="421"/>
      <c r="AI53" s="422"/>
      <c r="AJ53" s="583"/>
      <c r="AK53" s="585"/>
      <c r="AL53" s="583"/>
      <c r="AM53" s="585"/>
    </row>
    <row r="54" spans="1:39" ht="14.25" customHeight="1">
      <c r="A54" s="1233"/>
      <c r="B54" s="27"/>
      <c r="C54" s="28"/>
      <c r="D54" s="29"/>
      <c r="E54" s="28"/>
      <c r="F54" s="28"/>
      <c r="G54" s="28"/>
      <c r="H54" s="28"/>
      <c r="I54" s="28"/>
      <c r="J54" s="34" t="s">
        <v>1054</v>
      </c>
      <c r="K54" s="35" t="s">
        <v>1055</v>
      </c>
      <c r="L54" s="622" t="s">
        <v>387</v>
      </c>
      <c r="M54" s="623"/>
      <c r="N54" s="623"/>
      <c r="O54" s="623"/>
      <c r="P54" s="624"/>
      <c r="Q54" s="488"/>
      <c r="R54" s="653"/>
      <c r="S54" s="653"/>
      <c r="T54" s="653"/>
      <c r="U54" s="653"/>
      <c r="V54" s="653"/>
      <c r="W54" s="653"/>
      <c r="X54" s="654"/>
      <c r="Y54" s="608" t="s">
        <v>72</v>
      </c>
      <c r="Z54" s="610" t="s">
        <v>73</v>
      </c>
      <c r="AA54" s="612" t="s">
        <v>74</v>
      </c>
      <c r="AB54" s="614" t="s">
        <v>75</v>
      </c>
      <c r="AC54" s="616" t="s">
        <v>1061</v>
      </c>
      <c r="AD54" s="424" t="s">
        <v>1062</v>
      </c>
      <c r="AE54" s="424" t="s">
        <v>1063</v>
      </c>
      <c r="AF54" s="420" t="s">
        <v>1064</v>
      </c>
      <c r="AG54" s="420" t="s">
        <v>1065</v>
      </c>
      <c r="AH54" s="421" t="s">
        <v>1066</v>
      </c>
      <c r="AI54" s="422" t="s">
        <v>1067</v>
      </c>
      <c r="AJ54" s="583"/>
      <c r="AK54" s="585"/>
      <c r="AL54" s="583"/>
      <c r="AM54" s="585"/>
    </row>
    <row r="55" spans="1:39" ht="14.25" customHeight="1">
      <c r="A55" s="1233"/>
      <c r="B55" s="27"/>
      <c r="C55" s="28"/>
      <c r="D55" s="29"/>
      <c r="E55" s="28"/>
      <c r="F55" s="28"/>
      <c r="G55" s="28"/>
      <c r="H55" s="28"/>
      <c r="I55" s="28"/>
      <c r="J55" s="30" t="s">
        <v>1078</v>
      </c>
      <c r="K55" s="31" t="s">
        <v>1078</v>
      </c>
      <c r="L55" s="604"/>
      <c r="M55" s="605"/>
      <c r="N55" s="605"/>
      <c r="O55" s="605"/>
      <c r="P55" s="606"/>
      <c r="Q55" s="483"/>
      <c r="R55" s="469"/>
      <c r="S55" s="469"/>
      <c r="T55" s="469"/>
      <c r="U55" s="469"/>
      <c r="V55" s="469"/>
      <c r="W55" s="469"/>
      <c r="X55" s="470"/>
      <c r="Y55" s="608"/>
      <c r="Z55" s="610"/>
      <c r="AA55" s="612"/>
      <c r="AB55" s="614"/>
      <c r="AC55" s="616"/>
      <c r="AD55" s="424"/>
      <c r="AE55" s="424"/>
      <c r="AF55" s="420"/>
      <c r="AG55" s="420"/>
      <c r="AH55" s="421"/>
      <c r="AI55" s="422"/>
      <c r="AJ55" s="583"/>
      <c r="AK55" s="585"/>
      <c r="AL55" s="583"/>
      <c r="AM55" s="585"/>
    </row>
    <row r="56" spans="1:39" ht="14.25" customHeight="1">
      <c r="A56" s="1233"/>
      <c r="B56" s="27"/>
      <c r="C56" s="28"/>
      <c r="D56" s="29"/>
      <c r="E56" s="28"/>
      <c r="F56" s="28"/>
      <c r="G56" s="28"/>
      <c r="H56" s="28"/>
      <c r="I56" s="28"/>
      <c r="J56" s="34" t="s">
        <v>1054</v>
      </c>
      <c r="K56" s="35" t="s">
        <v>1055</v>
      </c>
      <c r="L56" s="622" t="s">
        <v>388</v>
      </c>
      <c r="M56" s="623"/>
      <c r="N56" s="623"/>
      <c r="O56" s="623"/>
      <c r="P56" s="624"/>
      <c r="Q56" s="488"/>
      <c r="R56" s="653"/>
      <c r="S56" s="653"/>
      <c r="T56" s="653"/>
      <c r="U56" s="653"/>
      <c r="V56" s="653"/>
      <c r="W56" s="653"/>
      <c r="X56" s="654"/>
      <c r="Y56" s="608" t="s">
        <v>72</v>
      </c>
      <c r="Z56" s="610" t="s">
        <v>73</v>
      </c>
      <c r="AA56" s="612" t="s">
        <v>74</v>
      </c>
      <c r="AB56" s="614" t="s">
        <v>75</v>
      </c>
      <c r="AC56" s="616" t="s">
        <v>1061</v>
      </c>
      <c r="AD56" s="424" t="s">
        <v>1062</v>
      </c>
      <c r="AE56" s="424" t="s">
        <v>1063</v>
      </c>
      <c r="AF56" s="420" t="s">
        <v>1064</v>
      </c>
      <c r="AG56" s="420" t="s">
        <v>1065</v>
      </c>
      <c r="AH56" s="421" t="s">
        <v>1066</v>
      </c>
      <c r="AI56" s="422" t="s">
        <v>1067</v>
      </c>
      <c r="AJ56" s="583"/>
      <c r="AK56" s="585"/>
      <c r="AL56" s="583"/>
      <c r="AM56" s="585"/>
    </row>
    <row r="57" spans="1:39" ht="14.25" customHeight="1">
      <c r="A57" s="1233"/>
      <c r="B57" s="27"/>
      <c r="C57" s="28"/>
      <c r="D57" s="29"/>
      <c r="E57" s="28"/>
      <c r="F57" s="28"/>
      <c r="G57" s="28"/>
      <c r="H57" s="28"/>
      <c r="I57" s="28"/>
      <c r="J57" s="30" t="s">
        <v>1078</v>
      </c>
      <c r="K57" s="31" t="s">
        <v>1078</v>
      </c>
      <c r="L57" s="604"/>
      <c r="M57" s="605"/>
      <c r="N57" s="605"/>
      <c r="O57" s="605"/>
      <c r="P57" s="606"/>
      <c r="Q57" s="483"/>
      <c r="R57" s="469"/>
      <c r="S57" s="469"/>
      <c r="T57" s="469"/>
      <c r="U57" s="469"/>
      <c r="V57" s="469"/>
      <c r="W57" s="469"/>
      <c r="X57" s="470"/>
      <c r="Y57" s="608"/>
      <c r="Z57" s="610"/>
      <c r="AA57" s="612"/>
      <c r="AB57" s="614"/>
      <c r="AC57" s="616"/>
      <c r="AD57" s="424"/>
      <c r="AE57" s="424"/>
      <c r="AF57" s="420"/>
      <c r="AG57" s="420"/>
      <c r="AH57" s="421"/>
      <c r="AI57" s="422"/>
      <c r="AJ57" s="583"/>
      <c r="AK57" s="585"/>
      <c r="AL57" s="583"/>
      <c r="AM57" s="585"/>
    </row>
    <row r="58" spans="1:39" ht="14.25" customHeight="1">
      <c r="A58" s="1233"/>
      <c r="B58" s="27"/>
      <c r="C58" s="28"/>
      <c r="D58" s="29"/>
      <c r="E58" s="28"/>
      <c r="F58" s="28"/>
      <c r="G58" s="28"/>
      <c r="H58" s="28"/>
      <c r="I58" s="28"/>
      <c r="J58" s="34" t="s">
        <v>1054</v>
      </c>
      <c r="K58" s="35" t="s">
        <v>1055</v>
      </c>
      <c r="L58" s="622" t="s">
        <v>389</v>
      </c>
      <c r="M58" s="623"/>
      <c r="N58" s="623"/>
      <c r="O58" s="623"/>
      <c r="P58" s="624"/>
      <c r="Q58" s="488"/>
      <c r="R58" s="653"/>
      <c r="S58" s="653"/>
      <c r="T58" s="653"/>
      <c r="U58" s="653"/>
      <c r="V58" s="653"/>
      <c r="W58" s="653"/>
      <c r="X58" s="654"/>
      <c r="Y58" s="608" t="s">
        <v>385</v>
      </c>
      <c r="Z58" s="610" t="s">
        <v>386</v>
      </c>
      <c r="AA58" s="612" t="s">
        <v>390</v>
      </c>
      <c r="AB58" s="614" t="s">
        <v>391</v>
      </c>
      <c r="AC58" s="616" t="s">
        <v>1061</v>
      </c>
      <c r="AD58" s="424" t="s">
        <v>1062</v>
      </c>
      <c r="AE58" s="424" t="s">
        <v>1063</v>
      </c>
      <c r="AF58" s="420" t="s">
        <v>1064</v>
      </c>
      <c r="AG58" s="420" t="s">
        <v>1065</v>
      </c>
      <c r="AH58" s="421" t="s">
        <v>1066</v>
      </c>
      <c r="AI58" s="422" t="s">
        <v>1067</v>
      </c>
      <c r="AJ58" s="583"/>
      <c r="AK58" s="585"/>
      <c r="AL58" s="583"/>
      <c r="AM58" s="585"/>
    </row>
    <row r="59" spans="1:39" ht="14.25" customHeight="1">
      <c r="A59" s="1233"/>
      <c r="B59" s="27"/>
      <c r="C59" s="28"/>
      <c r="D59" s="29"/>
      <c r="E59" s="28"/>
      <c r="F59" s="28"/>
      <c r="G59" s="28"/>
      <c r="H59" s="28"/>
      <c r="I59" s="28"/>
      <c r="J59" s="30" t="s">
        <v>1078</v>
      </c>
      <c r="K59" s="31" t="s">
        <v>1078</v>
      </c>
      <c r="L59" s="604"/>
      <c r="M59" s="605"/>
      <c r="N59" s="605"/>
      <c r="O59" s="605"/>
      <c r="P59" s="606"/>
      <c r="Q59" s="483"/>
      <c r="R59" s="469"/>
      <c r="S59" s="469"/>
      <c r="T59" s="469"/>
      <c r="U59" s="469"/>
      <c r="V59" s="469"/>
      <c r="W59" s="469"/>
      <c r="X59" s="470"/>
      <c r="Y59" s="608"/>
      <c r="Z59" s="610"/>
      <c r="AA59" s="612"/>
      <c r="AB59" s="614"/>
      <c r="AC59" s="616"/>
      <c r="AD59" s="424"/>
      <c r="AE59" s="424"/>
      <c r="AF59" s="420"/>
      <c r="AG59" s="420"/>
      <c r="AH59" s="421"/>
      <c r="AI59" s="422"/>
      <c r="AJ59" s="583"/>
      <c r="AK59" s="585"/>
      <c r="AL59" s="583"/>
      <c r="AM59" s="585"/>
    </row>
    <row r="60" spans="1:39" ht="14.25" customHeight="1">
      <c r="A60" s="1233"/>
      <c r="B60" s="27"/>
      <c r="C60" s="28"/>
      <c r="D60" s="29"/>
      <c r="E60" s="28"/>
      <c r="F60" s="28"/>
      <c r="G60" s="28"/>
      <c r="H60" s="28"/>
      <c r="I60" s="28"/>
      <c r="J60" s="34" t="s">
        <v>1054</v>
      </c>
      <c r="K60" s="35" t="s">
        <v>1055</v>
      </c>
      <c r="L60" s="622" t="s">
        <v>392</v>
      </c>
      <c r="M60" s="623"/>
      <c r="N60" s="623"/>
      <c r="O60" s="623"/>
      <c r="P60" s="624"/>
      <c r="Q60" s="488"/>
      <c r="R60" s="653"/>
      <c r="S60" s="653"/>
      <c r="T60" s="653"/>
      <c r="U60" s="653"/>
      <c r="V60" s="653"/>
      <c r="W60" s="653"/>
      <c r="X60" s="654"/>
      <c r="Y60" s="608" t="s">
        <v>377</v>
      </c>
      <c r="Z60" s="610" t="s">
        <v>378</v>
      </c>
      <c r="AA60" s="612" t="s">
        <v>379</v>
      </c>
      <c r="AB60" s="614" t="s">
        <v>380</v>
      </c>
      <c r="AC60" s="616" t="s">
        <v>1061</v>
      </c>
      <c r="AD60" s="424" t="s">
        <v>1062</v>
      </c>
      <c r="AE60" s="424" t="s">
        <v>1063</v>
      </c>
      <c r="AF60" s="420" t="s">
        <v>1064</v>
      </c>
      <c r="AG60" s="420" t="s">
        <v>1065</v>
      </c>
      <c r="AH60" s="421" t="s">
        <v>1066</v>
      </c>
      <c r="AI60" s="422" t="s">
        <v>1067</v>
      </c>
      <c r="AJ60" s="583"/>
      <c r="AK60" s="585"/>
      <c r="AL60" s="583"/>
      <c r="AM60" s="585"/>
    </row>
    <row r="61" spans="1:39" ht="14.25" customHeight="1" thickBot="1">
      <c r="A61" s="1245"/>
      <c r="B61" s="200"/>
      <c r="C61" s="81"/>
      <c r="D61" s="201"/>
      <c r="E61" s="81"/>
      <c r="F61" s="81"/>
      <c r="G61" s="81"/>
      <c r="H61" s="81"/>
      <c r="I61" s="81"/>
      <c r="J61" s="62" t="s">
        <v>1078</v>
      </c>
      <c r="K61" s="91" t="s">
        <v>1078</v>
      </c>
      <c r="L61" s="635"/>
      <c r="M61" s="636"/>
      <c r="N61" s="636"/>
      <c r="O61" s="636"/>
      <c r="P61" s="637"/>
      <c r="Q61" s="685"/>
      <c r="R61" s="686"/>
      <c r="S61" s="686"/>
      <c r="T61" s="686"/>
      <c r="U61" s="686"/>
      <c r="V61" s="686"/>
      <c r="W61" s="686"/>
      <c r="X61" s="687"/>
      <c r="Y61" s="638"/>
      <c r="Z61" s="640"/>
      <c r="AA61" s="641"/>
      <c r="AB61" s="639"/>
      <c r="AC61" s="644"/>
      <c r="AD61" s="933"/>
      <c r="AE61" s="933"/>
      <c r="AF61" s="934"/>
      <c r="AG61" s="934"/>
      <c r="AH61" s="940"/>
      <c r="AI61" s="935"/>
      <c r="AJ61" s="944"/>
      <c r="AK61" s="945"/>
      <c r="AL61" s="944"/>
      <c r="AM61" s="945"/>
    </row>
    <row r="62" spans="12:29" ht="13.5">
      <c r="L62" s="213"/>
      <c r="M62" s="213"/>
      <c r="N62" s="213"/>
      <c r="O62" s="213"/>
      <c r="P62" s="213"/>
      <c r="Q62" s="213"/>
      <c r="R62" s="213"/>
      <c r="S62" s="213"/>
      <c r="T62" s="213"/>
      <c r="U62" s="213"/>
      <c r="V62" s="213"/>
      <c r="W62" s="213"/>
      <c r="X62" s="213"/>
      <c r="Y62" s="213"/>
      <c r="Z62" s="213"/>
      <c r="AA62" s="213"/>
      <c r="AB62" s="213"/>
      <c r="AC62" s="213"/>
    </row>
  </sheetData>
  <mergeCells count="467">
    <mergeCell ref="AM60:AM61"/>
    <mergeCell ref="A1:V1"/>
    <mergeCell ref="AI60:AI61"/>
    <mergeCell ref="AJ60:AJ61"/>
    <mergeCell ref="AK60:AK61"/>
    <mergeCell ref="AL60:AL61"/>
    <mergeCell ref="AE60:AE61"/>
    <mergeCell ref="AF60:AF61"/>
    <mergeCell ref="AG60:AG61"/>
    <mergeCell ref="AH60:AH61"/>
    <mergeCell ref="AM58:AM59"/>
    <mergeCell ref="Q59:X59"/>
    <mergeCell ref="L60:P61"/>
    <mergeCell ref="Q60:X61"/>
    <mergeCell ref="Y60:Y61"/>
    <mergeCell ref="Z60:Z61"/>
    <mergeCell ref="AA60:AA61"/>
    <mergeCell ref="AB60:AB61"/>
    <mergeCell ref="AC60:AC61"/>
    <mergeCell ref="AD60:AD61"/>
    <mergeCell ref="AI58:AI59"/>
    <mergeCell ref="AJ58:AJ59"/>
    <mergeCell ref="AK58:AK59"/>
    <mergeCell ref="AL58:AL59"/>
    <mergeCell ref="AE58:AE59"/>
    <mergeCell ref="AF58:AF59"/>
    <mergeCell ref="AG58:AG59"/>
    <mergeCell ref="AH58:AH59"/>
    <mergeCell ref="AM56:AM57"/>
    <mergeCell ref="Q57:X57"/>
    <mergeCell ref="L58:P59"/>
    <mergeCell ref="Q58:X58"/>
    <mergeCell ref="Y58:Y59"/>
    <mergeCell ref="Z58:Z59"/>
    <mergeCell ref="AA58:AA59"/>
    <mergeCell ref="AB58:AB59"/>
    <mergeCell ref="AC58:AC59"/>
    <mergeCell ref="AD58:AD59"/>
    <mergeCell ref="AI56:AI57"/>
    <mergeCell ref="AJ56:AJ57"/>
    <mergeCell ref="AK56:AK57"/>
    <mergeCell ref="AL56:AL57"/>
    <mergeCell ref="AE56:AE57"/>
    <mergeCell ref="AF56:AF57"/>
    <mergeCell ref="AG56:AG57"/>
    <mergeCell ref="AH56:AH57"/>
    <mergeCell ref="AM54:AM55"/>
    <mergeCell ref="Q55:X55"/>
    <mergeCell ref="L56:P57"/>
    <mergeCell ref="Q56:X56"/>
    <mergeCell ref="Y56:Y57"/>
    <mergeCell ref="Z56:Z57"/>
    <mergeCell ref="AA56:AA57"/>
    <mergeCell ref="AB56:AB57"/>
    <mergeCell ref="AC56:AC57"/>
    <mergeCell ref="AD56:AD57"/>
    <mergeCell ref="AI54:AI55"/>
    <mergeCell ref="AJ54:AJ55"/>
    <mergeCell ref="AK54:AK55"/>
    <mergeCell ref="AL54:AL55"/>
    <mergeCell ref="AE54:AE55"/>
    <mergeCell ref="AF54:AF55"/>
    <mergeCell ref="AG54:AG55"/>
    <mergeCell ref="AH54:AH55"/>
    <mergeCell ref="AM52:AM53"/>
    <mergeCell ref="Q53:X53"/>
    <mergeCell ref="L54:P55"/>
    <mergeCell ref="Q54:X54"/>
    <mergeCell ref="Y54:Y55"/>
    <mergeCell ref="Z54:Z55"/>
    <mergeCell ref="AA54:AA55"/>
    <mergeCell ref="AB54:AB55"/>
    <mergeCell ref="AC54:AC55"/>
    <mergeCell ref="AD54:AD55"/>
    <mergeCell ref="AI52:AI53"/>
    <mergeCell ref="AJ52:AJ53"/>
    <mergeCell ref="AK52:AK53"/>
    <mergeCell ref="AL52:AL53"/>
    <mergeCell ref="AE52:AE53"/>
    <mergeCell ref="AF52:AF53"/>
    <mergeCell ref="AG52:AG53"/>
    <mergeCell ref="AH52:AH53"/>
    <mergeCell ref="AM50:AM51"/>
    <mergeCell ref="Q51:X51"/>
    <mergeCell ref="L52:P53"/>
    <mergeCell ref="Q52:X52"/>
    <mergeCell ref="Y52:Y53"/>
    <mergeCell ref="Z52:Z53"/>
    <mergeCell ref="AA52:AA53"/>
    <mergeCell ref="AB52:AB53"/>
    <mergeCell ref="AC52:AC53"/>
    <mergeCell ref="AD52:AD53"/>
    <mergeCell ref="AI50:AI51"/>
    <mergeCell ref="AJ50:AJ51"/>
    <mergeCell ref="AK50:AK51"/>
    <mergeCell ref="AL50:AL51"/>
    <mergeCell ref="AE50:AE51"/>
    <mergeCell ref="AF50:AF51"/>
    <mergeCell ref="AG50:AG51"/>
    <mergeCell ref="AH50:AH51"/>
    <mergeCell ref="AM48:AM49"/>
    <mergeCell ref="Q49:X49"/>
    <mergeCell ref="L50:P51"/>
    <mergeCell ref="Q50:X50"/>
    <mergeCell ref="Y50:Y51"/>
    <mergeCell ref="Z50:Z51"/>
    <mergeCell ref="AA50:AA51"/>
    <mergeCell ref="AB50:AB51"/>
    <mergeCell ref="AC50:AC51"/>
    <mergeCell ref="AD50:AD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Q48:X48"/>
    <mergeCell ref="Y48:Y49"/>
    <mergeCell ref="Z48:Z49"/>
    <mergeCell ref="AJ46:AJ47"/>
    <mergeCell ref="AK46:AK47"/>
    <mergeCell ref="AL46:AL47"/>
    <mergeCell ref="AM46:AM47"/>
    <mergeCell ref="AF46:AF47"/>
    <mergeCell ref="AG46:AG47"/>
    <mergeCell ref="AH46:AH47"/>
    <mergeCell ref="AI46:AI47"/>
    <mergeCell ref="AM44:AM45"/>
    <mergeCell ref="L46:P47"/>
    <mergeCell ref="Q46:X47"/>
    <mergeCell ref="Y46:Y47"/>
    <mergeCell ref="Z46:Z47"/>
    <mergeCell ref="AA46:AA47"/>
    <mergeCell ref="AB46:AB47"/>
    <mergeCell ref="AC46:AC47"/>
    <mergeCell ref="AD46:AD47"/>
    <mergeCell ref="AE46:AE47"/>
    <mergeCell ref="AI44:AI45"/>
    <mergeCell ref="AJ44:AJ45"/>
    <mergeCell ref="AK44:AK45"/>
    <mergeCell ref="AL44:AL45"/>
    <mergeCell ref="AE44:AE45"/>
    <mergeCell ref="AF44:AF45"/>
    <mergeCell ref="AG44:AG45"/>
    <mergeCell ref="AH44:AH45"/>
    <mergeCell ref="AM42:AM43"/>
    <mergeCell ref="Q43:X43"/>
    <mergeCell ref="L44:P45"/>
    <mergeCell ref="Q44:X45"/>
    <mergeCell ref="Y44:Y45"/>
    <mergeCell ref="Z44:Z45"/>
    <mergeCell ref="AA44:AA45"/>
    <mergeCell ref="AB44:AB45"/>
    <mergeCell ref="AC44:AC45"/>
    <mergeCell ref="AD44:AD45"/>
    <mergeCell ref="AI42:AI43"/>
    <mergeCell ref="AJ42:AJ43"/>
    <mergeCell ref="AK42:AK43"/>
    <mergeCell ref="AL42:AL43"/>
    <mergeCell ref="AE42:AE43"/>
    <mergeCell ref="AF42:AF43"/>
    <mergeCell ref="AG42:AG43"/>
    <mergeCell ref="AH42:AH43"/>
    <mergeCell ref="AM40:AM41"/>
    <mergeCell ref="Q41:X41"/>
    <mergeCell ref="L42:P43"/>
    <mergeCell ref="Q42:X42"/>
    <mergeCell ref="Y42:Y43"/>
    <mergeCell ref="Z42:Z43"/>
    <mergeCell ref="AA42:AA43"/>
    <mergeCell ref="AB42:AB43"/>
    <mergeCell ref="AC42:AC43"/>
    <mergeCell ref="AD42:AD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0"/>
    <mergeCell ref="Y40:Y41"/>
    <mergeCell ref="Z40:Z41"/>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M34:AM35"/>
    <mergeCell ref="Q35:X35"/>
    <mergeCell ref="L36:P37"/>
    <mergeCell ref="Q36:X37"/>
    <mergeCell ref="Y36:Y37"/>
    <mergeCell ref="Z36:Z37"/>
    <mergeCell ref="AA36:AA37"/>
    <mergeCell ref="AB36:AB37"/>
    <mergeCell ref="AC36:AC37"/>
    <mergeCell ref="AD36:AD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4"/>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L28:AL29"/>
    <mergeCell ref="AM28:AM29"/>
    <mergeCell ref="L30:P31"/>
    <mergeCell ref="Q30:X31"/>
    <mergeCell ref="Y30:Y31"/>
    <mergeCell ref="Z30:Z31"/>
    <mergeCell ref="AA30:AA31"/>
    <mergeCell ref="AB30:AB31"/>
    <mergeCell ref="AC30:AC31"/>
    <mergeCell ref="AD30:AD31"/>
    <mergeCell ref="AH28:AH29"/>
    <mergeCell ref="AI28:AI29"/>
    <mergeCell ref="AJ28:AJ29"/>
    <mergeCell ref="AK28:AK29"/>
    <mergeCell ref="AD28:AD29"/>
    <mergeCell ref="AE28:AE29"/>
    <mergeCell ref="AF28:AF29"/>
    <mergeCell ref="AG28:AG29"/>
    <mergeCell ref="Z28:Z29"/>
    <mergeCell ref="AA28:AA29"/>
    <mergeCell ref="AB28:AB29"/>
    <mergeCell ref="AC28:AC29"/>
    <mergeCell ref="AJ26:AJ27"/>
    <mergeCell ref="AK26:AK27"/>
    <mergeCell ref="AL26:AL27"/>
    <mergeCell ref="AM26:AM27"/>
    <mergeCell ref="AF26:AF27"/>
    <mergeCell ref="AG26:AG27"/>
    <mergeCell ref="AH26:AH27"/>
    <mergeCell ref="AI26:AI27"/>
    <mergeCell ref="AM24:AM25"/>
    <mergeCell ref="L26:P27"/>
    <mergeCell ref="Q26:X27"/>
    <mergeCell ref="Y26:Y27"/>
    <mergeCell ref="Z26:Z27"/>
    <mergeCell ref="AA26:AA27"/>
    <mergeCell ref="AB26:AB27"/>
    <mergeCell ref="AC26:AC27"/>
    <mergeCell ref="AD26:AD27"/>
    <mergeCell ref="AE26:AE27"/>
    <mergeCell ref="AI24:AI25"/>
    <mergeCell ref="AJ24:AJ25"/>
    <mergeCell ref="AK24:AK25"/>
    <mergeCell ref="AL24:AL25"/>
    <mergeCell ref="AE24:AE25"/>
    <mergeCell ref="AF24:AF25"/>
    <mergeCell ref="AG24:AG25"/>
    <mergeCell ref="AH24:AH25"/>
    <mergeCell ref="AL22:AL23"/>
    <mergeCell ref="AM22:AM23"/>
    <mergeCell ref="L24:P25"/>
    <mergeCell ref="Q24:X25"/>
    <mergeCell ref="Y24:Y25"/>
    <mergeCell ref="Z24:Z25"/>
    <mergeCell ref="AA24:AA25"/>
    <mergeCell ref="AB24:AB25"/>
    <mergeCell ref="AC24:AC25"/>
    <mergeCell ref="AD24:AD25"/>
    <mergeCell ref="AH22:AH23"/>
    <mergeCell ref="AI22:AI23"/>
    <mergeCell ref="AJ22:AJ23"/>
    <mergeCell ref="AK22:AK23"/>
    <mergeCell ref="AD22:AD23"/>
    <mergeCell ref="AE22:AE23"/>
    <mergeCell ref="AF22:AF23"/>
    <mergeCell ref="AG22:AG23"/>
    <mergeCell ref="AL20:AL21"/>
    <mergeCell ref="AM20:AM21"/>
    <mergeCell ref="Q21:X21"/>
    <mergeCell ref="L22:P23"/>
    <mergeCell ref="Q22:X23"/>
    <mergeCell ref="Y22:Y23"/>
    <mergeCell ref="Z22:Z23"/>
    <mergeCell ref="AA22:AA23"/>
    <mergeCell ref="AB22:AB23"/>
    <mergeCell ref="AC22:AC23"/>
    <mergeCell ref="AH20:AH21"/>
    <mergeCell ref="AI20:AI21"/>
    <mergeCell ref="AJ20:AJ21"/>
    <mergeCell ref="AK20:AK21"/>
    <mergeCell ref="AD20:AD21"/>
    <mergeCell ref="AE20:AE21"/>
    <mergeCell ref="AF20:AF21"/>
    <mergeCell ref="AG20:AG21"/>
    <mergeCell ref="AL18:AL19"/>
    <mergeCell ref="AM18:AM19"/>
    <mergeCell ref="Q19:X19"/>
    <mergeCell ref="L20:P21"/>
    <mergeCell ref="Q20:X20"/>
    <mergeCell ref="Y20:Y21"/>
    <mergeCell ref="Z20:Z21"/>
    <mergeCell ref="AA20:AA21"/>
    <mergeCell ref="AB20:AB21"/>
    <mergeCell ref="AC20:AC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61"/>
    <mergeCell ref="L12:P13"/>
    <mergeCell ref="Q12:X13"/>
    <mergeCell ref="Y12:Y13"/>
    <mergeCell ref="L18:P19"/>
    <mergeCell ref="Q18:X18"/>
    <mergeCell ref="Y18:Y19"/>
    <mergeCell ref="L28:P29"/>
    <mergeCell ref="Q28:X29"/>
    <mergeCell ref="Y28:Y2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4:A11"/>
    <mergeCell ref="B4:D11"/>
    <mergeCell ref="E4:I11"/>
    <mergeCell ref="J4:X5"/>
  </mergeCells>
  <dataValidations count="1">
    <dataValidation type="list" allowBlank="1" showInputMessage="1" sqref="C14">
      <formula1>"３,２,１"</formula1>
    </dataValidation>
  </dataValidations>
  <printOptions/>
  <pageMargins left="0.79" right="0.35" top="0.5905511811023623" bottom="0.5905511811023623" header="0.5118110236220472" footer="0.5118110236220472"/>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abColor indexed="13"/>
  </sheetPr>
  <dimension ref="A1:AM39"/>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9" width="2.375" style="13" customWidth="1"/>
    <col min="10" max="39" width="2.625" style="13" customWidth="1"/>
    <col min="40" max="16384" width="9.00390625" style="13" customWidth="1"/>
  </cols>
  <sheetData>
    <row r="1" spans="1:36" ht="14.25">
      <c r="A1" s="659" t="s">
        <v>393</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336</v>
      </c>
    </row>
    <row r="2" spans="1:29"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320</v>
      </c>
      <c r="B12" s="22" t="s">
        <v>321</v>
      </c>
      <c r="C12" s="23"/>
      <c r="D12" s="24"/>
      <c r="E12" s="22" t="s">
        <v>394</v>
      </c>
      <c r="F12" s="23"/>
      <c r="G12" s="23"/>
      <c r="H12" s="23"/>
      <c r="I12" s="23"/>
      <c r="J12" s="25" t="s">
        <v>1054</v>
      </c>
      <c r="K12" s="26" t="s">
        <v>1055</v>
      </c>
      <c r="L12" s="671" t="s">
        <v>394</v>
      </c>
      <c r="M12" s="672"/>
      <c r="N12" s="672"/>
      <c r="O12" s="672"/>
      <c r="P12" s="673"/>
      <c r="Q12" s="674"/>
      <c r="R12" s="675"/>
      <c r="S12" s="675"/>
      <c r="T12" s="675"/>
      <c r="U12" s="675"/>
      <c r="V12" s="675"/>
      <c r="W12" s="675"/>
      <c r="X12" s="676"/>
      <c r="Y12" s="568" t="s">
        <v>361</v>
      </c>
      <c r="Z12" s="578" t="s">
        <v>362</v>
      </c>
      <c r="AA12" s="579" t="s">
        <v>1059</v>
      </c>
      <c r="AB12" s="580" t="s">
        <v>1060</v>
      </c>
      <c r="AC12" s="581" t="s">
        <v>1061</v>
      </c>
      <c r="AD12" s="578" t="s">
        <v>1062</v>
      </c>
      <c r="AE12" s="578" t="s">
        <v>1063</v>
      </c>
      <c r="AF12" s="579" t="s">
        <v>1064</v>
      </c>
      <c r="AG12" s="579" t="s">
        <v>197</v>
      </c>
      <c r="AH12" s="568" t="s">
        <v>1066</v>
      </c>
      <c r="AI12" s="580" t="s">
        <v>1067</v>
      </c>
      <c r="AJ12" s="582"/>
      <c r="AK12" s="584"/>
      <c r="AL12" s="582"/>
      <c r="AM12" s="584"/>
    </row>
    <row r="13" spans="1:39" ht="14.25" customHeight="1">
      <c r="A13" s="1024"/>
      <c r="B13" s="27" t="s">
        <v>278</v>
      </c>
      <c r="C13" s="28"/>
      <c r="D13" s="29"/>
      <c r="E13" s="38">
        <v>1</v>
      </c>
      <c r="F13" s="151">
        <v>2</v>
      </c>
      <c r="G13" s="151">
        <v>3</v>
      </c>
      <c r="H13" s="214">
        <v>4</v>
      </c>
      <c r="I13" s="39"/>
      <c r="J13" s="40" t="s">
        <v>338</v>
      </c>
      <c r="K13" s="41" t="s">
        <v>338</v>
      </c>
      <c r="L13" s="592"/>
      <c r="M13" s="593"/>
      <c r="N13" s="593"/>
      <c r="O13" s="593"/>
      <c r="P13" s="594"/>
      <c r="Q13" s="655"/>
      <c r="R13" s="656"/>
      <c r="S13" s="656"/>
      <c r="T13" s="656"/>
      <c r="U13" s="656"/>
      <c r="V13" s="656"/>
      <c r="W13" s="656"/>
      <c r="X13" s="657"/>
      <c r="Y13" s="431"/>
      <c r="Z13" s="433"/>
      <c r="AA13" s="435"/>
      <c r="AB13" s="437"/>
      <c r="AC13" s="658"/>
      <c r="AD13" s="433"/>
      <c r="AE13" s="433"/>
      <c r="AF13" s="435"/>
      <c r="AG13" s="435"/>
      <c r="AH13" s="431"/>
      <c r="AI13" s="437"/>
      <c r="AJ13" s="597"/>
      <c r="AK13" s="598"/>
      <c r="AL13" s="597"/>
      <c r="AM13" s="598"/>
    </row>
    <row r="14" spans="1:39" ht="14.25" customHeight="1">
      <c r="A14" s="1024"/>
      <c r="B14" s="27"/>
      <c r="C14" s="66"/>
      <c r="D14" s="29"/>
      <c r="E14" s="52" t="s">
        <v>395</v>
      </c>
      <c r="F14" s="53"/>
      <c r="G14" s="53"/>
      <c r="H14" s="53"/>
      <c r="I14" s="53"/>
      <c r="J14" s="54" t="s">
        <v>1054</v>
      </c>
      <c r="K14" s="55" t="s">
        <v>1055</v>
      </c>
      <c r="L14" s="661" t="s">
        <v>396</v>
      </c>
      <c r="M14" s="662"/>
      <c r="N14" s="662"/>
      <c r="O14" s="662"/>
      <c r="P14" s="663"/>
      <c r="Q14" s="664"/>
      <c r="R14" s="665"/>
      <c r="S14" s="665"/>
      <c r="T14" s="665"/>
      <c r="U14" s="665"/>
      <c r="V14" s="665"/>
      <c r="W14" s="665"/>
      <c r="X14" s="666"/>
      <c r="Y14" s="426" t="s">
        <v>397</v>
      </c>
      <c r="Z14" s="429" t="s">
        <v>202</v>
      </c>
      <c r="AA14" s="425" t="s">
        <v>398</v>
      </c>
      <c r="AB14" s="427" t="s">
        <v>399</v>
      </c>
      <c r="AC14" s="428" t="s">
        <v>1061</v>
      </c>
      <c r="AD14" s="429" t="s">
        <v>1062</v>
      </c>
      <c r="AE14" s="429" t="s">
        <v>1063</v>
      </c>
      <c r="AF14" s="425" t="s">
        <v>1064</v>
      </c>
      <c r="AG14" s="425" t="s">
        <v>400</v>
      </c>
      <c r="AH14" s="426" t="s">
        <v>1066</v>
      </c>
      <c r="AI14" s="427" t="s">
        <v>1067</v>
      </c>
      <c r="AJ14" s="649"/>
      <c r="AK14" s="651"/>
      <c r="AL14" s="649"/>
      <c r="AM14" s="651"/>
    </row>
    <row r="15" spans="1:39" ht="14.25" customHeight="1">
      <c r="A15" s="1024"/>
      <c r="B15" s="27"/>
      <c r="C15" s="37"/>
      <c r="D15" s="29"/>
      <c r="E15" s="38">
        <v>1</v>
      </c>
      <c r="F15" s="151">
        <v>2</v>
      </c>
      <c r="G15" s="151">
        <v>3</v>
      </c>
      <c r="H15" s="151">
        <v>4</v>
      </c>
      <c r="I15" s="39"/>
      <c r="J15" s="40" t="s">
        <v>401</v>
      </c>
      <c r="K15" s="41" t="s">
        <v>401</v>
      </c>
      <c r="L15" s="592"/>
      <c r="M15" s="593"/>
      <c r="N15" s="593"/>
      <c r="O15" s="593"/>
      <c r="P15" s="594"/>
      <c r="Q15" s="655"/>
      <c r="R15" s="656"/>
      <c r="S15" s="656"/>
      <c r="T15" s="656"/>
      <c r="U15" s="656"/>
      <c r="V15" s="656"/>
      <c r="W15" s="656"/>
      <c r="X15" s="657"/>
      <c r="Y15" s="431"/>
      <c r="Z15" s="433"/>
      <c r="AA15" s="435"/>
      <c r="AB15" s="437"/>
      <c r="AC15" s="658"/>
      <c r="AD15" s="433"/>
      <c r="AE15" s="433"/>
      <c r="AF15" s="435"/>
      <c r="AG15" s="435"/>
      <c r="AH15" s="431"/>
      <c r="AI15" s="437"/>
      <c r="AJ15" s="597"/>
      <c r="AK15" s="598"/>
      <c r="AL15" s="597"/>
      <c r="AM15" s="598"/>
    </row>
    <row r="16" spans="1:39" ht="14.25" customHeight="1">
      <c r="A16" s="1024"/>
      <c r="B16" s="27"/>
      <c r="C16" s="28"/>
      <c r="D16" s="29"/>
      <c r="E16" s="28" t="s">
        <v>402</v>
      </c>
      <c r="F16" s="28"/>
      <c r="G16" s="28"/>
      <c r="H16" s="28"/>
      <c r="I16" s="28"/>
      <c r="J16" s="50" t="s">
        <v>1054</v>
      </c>
      <c r="K16" s="51" t="s">
        <v>1055</v>
      </c>
      <c r="L16" s="661" t="s">
        <v>92</v>
      </c>
      <c r="M16" s="1254"/>
      <c r="N16" s="1254"/>
      <c r="O16" s="1254"/>
      <c r="P16" s="1255"/>
      <c r="Q16" s="465"/>
      <c r="R16" s="466"/>
      <c r="S16" s="466"/>
      <c r="T16" s="466"/>
      <c r="U16" s="466"/>
      <c r="V16" s="466"/>
      <c r="W16" s="466"/>
      <c r="X16" s="467"/>
      <c r="Y16" s="430" t="s">
        <v>204</v>
      </c>
      <c r="Z16" s="432" t="s">
        <v>205</v>
      </c>
      <c r="AA16" s="434" t="s">
        <v>1059</v>
      </c>
      <c r="AB16" s="436" t="s">
        <v>1060</v>
      </c>
      <c r="AC16" s="1018" t="s">
        <v>1061</v>
      </c>
      <c r="AD16" s="432" t="s">
        <v>1062</v>
      </c>
      <c r="AE16" s="432" t="s">
        <v>1063</v>
      </c>
      <c r="AF16" s="434" t="s">
        <v>1064</v>
      </c>
      <c r="AG16" s="434" t="s">
        <v>197</v>
      </c>
      <c r="AH16" s="430" t="s">
        <v>1066</v>
      </c>
      <c r="AI16" s="436" t="s">
        <v>1067</v>
      </c>
      <c r="AJ16" s="1015"/>
      <c r="AK16" s="1017"/>
      <c r="AL16" s="1015"/>
      <c r="AM16" s="1017"/>
    </row>
    <row r="17" spans="1:39" ht="14.25" customHeight="1">
      <c r="A17" s="1024"/>
      <c r="B17" s="27"/>
      <c r="C17" s="36"/>
      <c r="D17" s="29"/>
      <c r="E17" s="28" t="s">
        <v>890</v>
      </c>
      <c r="F17" s="28"/>
      <c r="G17" s="28"/>
      <c r="H17" s="28"/>
      <c r="I17" s="28"/>
      <c r="J17" s="30" t="s">
        <v>198</v>
      </c>
      <c r="K17" s="31" t="s">
        <v>198</v>
      </c>
      <c r="L17" s="1251"/>
      <c r="M17" s="1252"/>
      <c r="N17" s="1252"/>
      <c r="O17" s="1252"/>
      <c r="P17" s="1253"/>
      <c r="Q17" s="468"/>
      <c r="R17" s="469"/>
      <c r="S17" s="469"/>
      <c r="T17" s="469"/>
      <c r="U17" s="469"/>
      <c r="V17" s="469"/>
      <c r="W17" s="469"/>
      <c r="X17" s="470"/>
      <c r="Y17" s="421"/>
      <c r="Z17" s="424"/>
      <c r="AA17" s="420"/>
      <c r="AB17" s="422"/>
      <c r="AC17" s="423"/>
      <c r="AD17" s="424"/>
      <c r="AE17" s="424"/>
      <c r="AF17" s="420"/>
      <c r="AG17" s="420"/>
      <c r="AH17" s="421"/>
      <c r="AI17" s="422"/>
      <c r="AJ17" s="583"/>
      <c r="AK17" s="585"/>
      <c r="AL17" s="583"/>
      <c r="AM17" s="585"/>
    </row>
    <row r="18" spans="1:39" ht="14.25" customHeight="1">
      <c r="A18" s="1024"/>
      <c r="B18" s="27"/>
      <c r="C18" s="28"/>
      <c r="D18" s="29"/>
      <c r="E18" s="27">
        <v>1</v>
      </c>
      <c r="F18" s="33">
        <v>2</v>
      </c>
      <c r="G18" s="33">
        <v>3</v>
      </c>
      <c r="H18" s="37">
        <v>4</v>
      </c>
      <c r="I18" s="28"/>
      <c r="J18" s="34" t="s">
        <v>1054</v>
      </c>
      <c r="K18" s="35" t="s">
        <v>1055</v>
      </c>
      <c r="L18" s="589" t="s">
        <v>403</v>
      </c>
      <c r="M18" s="1249"/>
      <c r="N18" s="1249"/>
      <c r="O18" s="1249"/>
      <c r="P18" s="1250"/>
      <c r="Q18" s="488"/>
      <c r="R18" s="653"/>
      <c r="S18" s="653"/>
      <c r="T18" s="653"/>
      <c r="U18" s="653"/>
      <c r="V18" s="653"/>
      <c r="W18" s="653"/>
      <c r="X18" s="654"/>
      <c r="Y18" s="421" t="s">
        <v>345</v>
      </c>
      <c r="Z18" s="424" t="s">
        <v>404</v>
      </c>
      <c r="AA18" s="420" t="s">
        <v>1059</v>
      </c>
      <c r="AB18" s="422" t="s">
        <v>1060</v>
      </c>
      <c r="AC18" s="423" t="s">
        <v>1061</v>
      </c>
      <c r="AD18" s="424" t="s">
        <v>1062</v>
      </c>
      <c r="AE18" s="424" t="s">
        <v>1063</v>
      </c>
      <c r="AF18" s="420" t="s">
        <v>1064</v>
      </c>
      <c r="AG18" s="420" t="s">
        <v>197</v>
      </c>
      <c r="AH18" s="421" t="s">
        <v>1066</v>
      </c>
      <c r="AI18" s="422" t="s">
        <v>1067</v>
      </c>
      <c r="AJ18" s="583"/>
      <c r="AK18" s="585"/>
      <c r="AL18" s="583"/>
      <c r="AM18" s="585"/>
    </row>
    <row r="19" spans="1:39" ht="14.25" customHeight="1">
      <c r="A19" s="1024"/>
      <c r="B19" s="27"/>
      <c r="C19" s="28"/>
      <c r="D19" s="29"/>
      <c r="E19" s="27"/>
      <c r="F19" s="28"/>
      <c r="G19" s="28"/>
      <c r="H19" s="28"/>
      <c r="I19" s="28"/>
      <c r="J19" s="30" t="s">
        <v>198</v>
      </c>
      <c r="K19" s="31" t="s">
        <v>198</v>
      </c>
      <c r="L19" s="1251"/>
      <c r="M19" s="1252"/>
      <c r="N19" s="1252"/>
      <c r="O19" s="1252"/>
      <c r="P19" s="1253"/>
      <c r="Q19" s="468"/>
      <c r="R19" s="469"/>
      <c r="S19" s="469"/>
      <c r="T19" s="469"/>
      <c r="U19" s="469"/>
      <c r="V19" s="469"/>
      <c r="W19" s="469"/>
      <c r="X19" s="470"/>
      <c r="Y19" s="421"/>
      <c r="Z19" s="424"/>
      <c r="AA19" s="420"/>
      <c r="AB19" s="422"/>
      <c r="AC19" s="423"/>
      <c r="AD19" s="424"/>
      <c r="AE19" s="424"/>
      <c r="AF19" s="420"/>
      <c r="AG19" s="420"/>
      <c r="AH19" s="421"/>
      <c r="AI19" s="422"/>
      <c r="AJ19" s="583"/>
      <c r="AK19" s="585"/>
      <c r="AL19" s="583"/>
      <c r="AM19" s="585"/>
    </row>
    <row r="20" spans="1:39" ht="14.25" customHeight="1">
      <c r="A20" s="1024"/>
      <c r="B20" s="27"/>
      <c r="C20" s="28"/>
      <c r="D20" s="29"/>
      <c r="E20" s="28"/>
      <c r="F20" s="28"/>
      <c r="G20" s="28"/>
      <c r="H20" s="28"/>
      <c r="I20" s="28"/>
      <c r="J20" s="34" t="s">
        <v>1054</v>
      </c>
      <c r="K20" s="35" t="s">
        <v>1055</v>
      </c>
      <c r="L20" s="589" t="s">
        <v>405</v>
      </c>
      <c r="M20" s="1249"/>
      <c r="N20" s="1249"/>
      <c r="O20" s="1249"/>
      <c r="P20" s="1250"/>
      <c r="Q20" s="488"/>
      <c r="R20" s="653"/>
      <c r="S20" s="653"/>
      <c r="T20" s="653"/>
      <c r="U20" s="653"/>
      <c r="V20" s="653"/>
      <c r="W20" s="653"/>
      <c r="X20" s="654"/>
      <c r="Y20" s="421" t="s">
        <v>201</v>
      </c>
      <c r="Z20" s="424" t="s">
        <v>202</v>
      </c>
      <c r="AA20" s="420" t="s">
        <v>1059</v>
      </c>
      <c r="AB20" s="422" t="s">
        <v>1060</v>
      </c>
      <c r="AC20" s="423" t="s">
        <v>1061</v>
      </c>
      <c r="AD20" s="424" t="s">
        <v>1062</v>
      </c>
      <c r="AE20" s="424" t="s">
        <v>1063</v>
      </c>
      <c r="AF20" s="420" t="s">
        <v>1064</v>
      </c>
      <c r="AG20" s="420" t="s">
        <v>197</v>
      </c>
      <c r="AH20" s="421" t="s">
        <v>1066</v>
      </c>
      <c r="AI20" s="422" t="s">
        <v>1067</v>
      </c>
      <c r="AJ20" s="583"/>
      <c r="AK20" s="585"/>
      <c r="AL20" s="583"/>
      <c r="AM20" s="585"/>
    </row>
    <row r="21" spans="1:39" ht="14.25" customHeight="1">
      <c r="A21" s="1024"/>
      <c r="B21" s="27"/>
      <c r="C21" s="28"/>
      <c r="D21" s="29"/>
      <c r="E21" s="28"/>
      <c r="F21" s="28"/>
      <c r="G21" s="28"/>
      <c r="H21" s="28"/>
      <c r="I21" s="28"/>
      <c r="J21" s="30" t="s">
        <v>198</v>
      </c>
      <c r="K21" s="31" t="s">
        <v>198</v>
      </c>
      <c r="L21" s="1251"/>
      <c r="M21" s="1252"/>
      <c r="N21" s="1252"/>
      <c r="O21" s="1252"/>
      <c r="P21" s="1253"/>
      <c r="Q21" s="468"/>
      <c r="R21" s="469"/>
      <c r="S21" s="469"/>
      <c r="T21" s="469"/>
      <c r="U21" s="469"/>
      <c r="V21" s="469"/>
      <c r="W21" s="469"/>
      <c r="X21" s="470"/>
      <c r="Y21" s="421"/>
      <c r="Z21" s="424"/>
      <c r="AA21" s="420"/>
      <c r="AB21" s="422"/>
      <c r="AC21" s="423"/>
      <c r="AD21" s="424"/>
      <c r="AE21" s="424"/>
      <c r="AF21" s="420"/>
      <c r="AG21" s="420"/>
      <c r="AH21" s="421"/>
      <c r="AI21" s="422"/>
      <c r="AJ21" s="583"/>
      <c r="AK21" s="585"/>
      <c r="AL21" s="583"/>
      <c r="AM21" s="585"/>
    </row>
    <row r="22" spans="1:39" ht="14.25" customHeight="1">
      <c r="A22" s="1024"/>
      <c r="B22" s="27"/>
      <c r="C22" s="28"/>
      <c r="D22" s="29"/>
      <c r="E22" s="28"/>
      <c r="F22" s="28"/>
      <c r="G22" s="28"/>
      <c r="H22" s="28"/>
      <c r="I22" s="28"/>
      <c r="J22" s="34" t="s">
        <v>1054</v>
      </c>
      <c r="K22" s="35" t="s">
        <v>1055</v>
      </c>
      <c r="L22" s="589" t="s">
        <v>406</v>
      </c>
      <c r="M22" s="1249"/>
      <c r="N22" s="1249"/>
      <c r="O22" s="1249"/>
      <c r="P22" s="1250"/>
      <c r="Q22" s="488"/>
      <c r="R22" s="653"/>
      <c r="S22" s="653"/>
      <c r="T22" s="653"/>
      <c r="U22" s="653"/>
      <c r="V22" s="653"/>
      <c r="W22" s="653"/>
      <c r="X22" s="654"/>
      <c r="Y22" s="421" t="s">
        <v>407</v>
      </c>
      <c r="Z22" s="424" t="s">
        <v>408</v>
      </c>
      <c r="AA22" s="420" t="s">
        <v>1059</v>
      </c>
      <c r="AB22" s="422" t="s">
        <v>1060</v>
      </c>
      <c r="AC22" s="423" t="s">
        <v>1061</v>
      </c>
      <c r="AD22" s="424" t="s">
        <v>1062</v>
      </c>
      <c r="AE22" s="424" t="s">
        <v>1063</v>
      </c>
      <c r="AF22" s="420" t="s">
        <v>1064</v>
      </c>
      <c r="AG22" s="420" t="s">
        <v>197</v>
      </c>
      <c r="AH22" s="421" t="s">
        <v>1066</v>
      </c>
      <c r="AI22" s="422" t="s">
        <v>1067</v>
      </c>
      <c r="AJ22" s="583"/>
      <c r="AK22" s="585"/>
      <c r="AL22" s="583"/>
      <c r="AM22" s="585"/>
    </row>
    <row r="23" spans="1:39" ht="14.25" customHeight="1">
      <c r="A23" s="1024"/>
      <c r="B23" s="27"/>
      <c r="C23" s="28"/>
      <c r="D23" s="29"/>
      <c r="E23" s="28"/>
      <c r="F23" s="28"/>
      <c r="G23" s="28"/>
      <c r="H23" s="28"/>
      <c r="I23" s="28"/>
      <c r="J23" s="30" t="s">
        <v>198</v>
      </c>
      <c r="K23" s="31" t="s">
        <v>198</v>
      </c>
      <c r="L23" s="1251"/>
      <c r="M23" s="1252"/>
      <c r="N23" s="1252"/>
      <c r="O23" s="1252"/>
      <c r="P23" s="1253"/>
      <c r="Q23" s="468"/>
      <c r="R23" s="469"/>
      <c r="S23" s="469"/>
      <c r="T23" s="469"/>
      <c r="U23" s="469"/>
      <c r="V23" s="469"/>
      <c r="W23" s="469"/>
      <c r="X23" s="470"/>
      <c r="Y23" s="421"/>
      <c r="Z23" s="424"/>
      <c r="AA23" s="420"/>
      <c r="AB23" s="422"/>
      <c r="AC23" s="423"/>
      <c r="AD23" s="424"/>
      <c r="AE23" s="424"/>
      <c r="AF23" s="420"/>
      <c r="AG23" s="420"/>
      <c r="AH23" s="421"/>
      <c r="AI23" s="422"/>
      <c r="AJ23" s="583"/>
      <c r="AK23" s="585"/>
      <c r="AL23" s="583"/>
      <c r="AM23" s="585"/>
    </row>
    <row r="24" spans="1:39" ht="14.25" customHeight="1">
      <c r="A24" s="1024"/>
      <c r="B24" s="27"/>
      <c r="C24" s="28"/>
      <c r="D24" s="29"/>
      <c r="E24" s="28"/>
      <c r="F24" s="28"/>
      <c r="G24" s="28"/>
      <c r="H24" s="28"/>
      <c r="I24" s="28"/>
      <c r="J24" s="34" t="s">
        <v>1054</v>
      </c>
      <c r="K24" s="35" t="s">
        <v>1055</v>
      </c>
      <c r="L24" s="589" t="s">
        <v>409</v>
      </c>
      <c r="M24" s="1249"/>
      <c r="N24" s="1249"/>
      <c r="O24" s="1249"/>
      <c r="P24" s="1250"/>
      <c r="Q24" s="488"/>
      <c r="R24" s="653"/>
      <c r="S24" s="653"/>
      <c r="T24" s="653"/>
      <c r="U24" s="653"/>
      <c r="V24" s="653"/>
      <c r="W24" s="653"/>
      <c r="X24" s="654"/>
      <c r="Y24" s="421" t="s">
        <v>1057</v>
      </c>
      <c r="Z24" s="424" t="s">
        <v>1058</v>
      </c>
      <c r="AA24" s="420" t="s">
        <v>1059</v>
      </c>
      <c r="AB24" s="422" t="s">
        <v>1060</v>
      </c>
      <c r="AC24" s="423" t="s">
        <v>1061</v>
      </c>
      <c r="AD24" s="424" t="s">
        <v>1062</v>
      </c>
      <c r="AE24" s="424" t="s">
        <v>1063</v>
      </c>
      <c r="AF24" s="420" t="s">
        <v>1064</v>
      </c>
      <c r="AG24" s="420" t="s">
        <v>197</v>
      </c>
      <c r="AH24" s="421" t="s">
        <v>1066</v>
      </c>
      <c r="AI24" s="422" t="s">
        <v>1067</v>
      </c>
      <c r="AJ24" s="583"/>
      <c r="AK24" s="585"/>
      <c r="AL24" s="583"/>
      <c r="AM24" s="585"/>
    </row>
    <row r="25" spans="1:39" ht="14.25" customHeight="1">
      <c r="A25" s="1024"/>
      <c r="B25" s="27"/>
      <c r="C25" s="28"/>
      <c r="D25" s="29"/>
      <c r="E25" s="28"/>
      <c r="F25" s="28"/>
      <c r="G25" s="28"/>
      <c r="H25" s="28"/>
      <c r="I25" s="28"/>
      <c r="J25" s="30" t="s">
        <v>198</v>
      </c>
      <c r="K25" s="31" t="s">
        <v>198</v>
      </c>
      <c r="L25" s="1251"/>
      <c r="M25" s="1252"/>
      <c r="N25" s="1252"/>
      <c r="O25" s="1252"/>
      <c r="P25" s="1253"/>
      <c r="Q25" s="468"/>
      <c r="R25" s="469"/>
      <c r="S25" s="469"/>
      <c r="T25" s="469"/>
      <c r="U25" s="469"/>
      <c r="V25" s="469"/>
      <c r="W25" s="469"/>
      <c r="X25" s="470"/>
      <c r="Y25" s="421"/>
      <c r="Z25" s="424"/>
      <c r="AA25" s="420"/>
      <c r="AB25" s="422"/>
      <c r="AC25" s="423"/>
      <c r="AD25" s="424"/>
      <c r="AE25" s="424"/>
      <c r="AF25" s="420"/>
      <c r="AG25" s="420"/>
      <c r="AH25" s="421"/>
      <c r="AI25" s="422"/>
      <c r="AJ25" s="583"/>
      <c r="AK25" s="585"/>
      <c r="AL25" s="583"/>
      <c r="AM25" s="585"/>
    </row>
    <row r="26" spans="1:39" ht="14.25" customHeight="1">
      <c r="A26" s="1024"/>
      <c r="B26" s="27"/>
      <c r="C26" s="28"/>
      <c r="D26" s="29"/>
      <c r="E26" s="28"/>
      <c r="F26" s="28"/>
      <c r="G26" s="28"/>
      <c r="H26" s="28"/>
      <c r="I26" s="28"/>
      <c r="J26" s="34" t="s">
        <v>1054</v>
      </c>
      <c r="K26" s="35" t="s">
        <v>1055</v>
      </c>
      <c r="L26" s="589" t="s">
        <v>410</v>
      </c>
      <c r="M26" s="1249"/>
      <c r="N26" s="1249"/>
      <c r="O26" s="1249"/>
      <c r="P26" s="1250"/>
      <c r="Q26" s="488"/>
      <c r="R26" s="653"/>
      <c r="S26" s="653"/>
      <c r="T26" s="653"/>
      <c r="U26" s="653"/>
      <c r="V26" s="653"/>
      <c r="W26" s="653"/>
      <c r="X26" s="654"/>
      <c r="Y26" s="421" t="s">
        <v>411</v>
      </c>
      <c r="Z26" s="424" t="s">
        <v>412</v>
      </c>
      <c r="AA26" s="420" t="s">
        <v>1059</v>
      </c>
      <c r="AB26" s="422" t="s">
        <v>1060</v>
      </c>
      <c r="AC26" s="423" t="s">
        <v>1061</v>
      </c>
      <c r="AD26" s="424" t="s">
        <v>1062</v>
      </c>
      <c r="AE26" s="424" t="s">
        <v>1063</v>
      </c>
      <c r="AF26" s="420" t="s">
        <v>1064</v>
      </c>
      <c r="AG26" s="420" t="s">
        <v>197</v>
      </c>
      <c r="AH26" s="421" t="s">
        <v>1066</v>
      </c>
      <c r="AI26" s="422" t="s">
        <v>1067</v>
      </c>
      <c r="AJ26" s="583"/>
      <c r="AK26" s="585"/>
      <c r="AL26" s="583"/>
      <c r="AM26" s="585"/>
    </row>
    <row r="27" spans="1:39" ht="14.25" customHeight="1">
      <c r="A27" s="1024"/>
      <c r="B27" s="27"/>
      <c r="C27" s="28"/>
      <c r="D27" s="29"/>
      <c r="E27" s="28"/>
      <c r="F27" s="28"/>
      <c r="G27" s="28"/>
      <c r="H27" s="28"/>
      <c r="I27" s="28"/>
      <c r="J27" s="30" t="s">
        <v>198</v>
      </c>
      <c r="K27" s="31" t="s">
        <v>198</v>
      </c>
      <c r="L27" s="1251"/>
      <c r="M27" s="1252"/>
      <c r="N27" s="1252"/>
      <c r="O27" s="1252"/>
      <c r="P27" s="1253"/>
      <c r="Q27" s="468"/>
      <c r="R27" s="469"/>
      <c r="S27" s="469"/>
      <c r="T27" s="469"/>
      <c r="U27" s="469"/>
      <c r="V27" s="469"/>
      <c r="W27" s="469"/>
      <c r="X27" s="470"/>
      <c r="Y27" s="421"/>
      <c r="Z27" s="424"/>
      <c r="AA27" s="420"/>
      <c r="AB27" s="422"/>
      <c r="AC27" s="423"/>
      <c r="AD27" s="424"/>
      <c r="AE27" s="424"/>
      <c r="AF27" s="420"/>
      <c r="AG27" s="420"/>
      <c r="AH27" s="421"/>
      <c r="AI27" s="422"/>
      <c r="AJ27" s="583"/>
      <c r="AK27" s="585"/>
      <c r="AL27" s="583"/>
      <c r="AM27" s="585"/>
    </row>
    <row r="28" spans="1:39" ht="14.25" customHeight="1">
      <c r="A28" s="1024"/>
      <c r="B28" s="27"/>
      <c r="C28" s="28"/>
      <c r="D28" s="29"/>
      <c r="E28" s="28"/>
      <c r="F28" s="28"/>
      <c r="G28" s="28"/>
      <c r="H28" s="28"/>
      <c r="I28" s="28"/>
      <c r="J28" s="34" t="s">
        <v>1054</v>
      </c>
      <c r="K28" s="35" t="s">
        <v>1055</v>
      </c>
      <c r="L28" s="592" t="s">
        <v>413</v>
      </c>
      <c r="M28" s="593"/>
      <c r="N28" s="593"/>
      <c r="O28" s="593"/>
      <c r="P28" s="594"/>
      <c r="Q28" s="488"/>
      <c r="R28" s="653"/>
      <c r="S28" s="653"/>
      <c r="T28" s="653"/>
      <c r="U28" s="653"/>
      <c r="V28" s="653"/>
      <c r="W28" s="653"/>
      <c r="X28" s="654"/>
      <c r="Y28" s="421" t="s">
        <v>414</v>
      </c>
      <c r="Z28" s="424" t="s">
        <v>415</v>
      </c>
      <c r="AA28" s="420" t="s">
        <v>1059</v>
      </c>
      <c r="AB28" s="422" t="s">
        <v>1060</v>
      </c>
      <c r="AC28" s="423" t="s">
        <v>1061</v>
      </c>
      <c r="AD28" s="424" t="s">
        <v>1062</v>
      </c>
      <c r="AE28" s="424" t="s">
        <v>1063</v>
      </c>
      <c r="AF28" s="420" t="s">
        <v>1064</v>
      </c>
      <c r="AG28" s="420" t="s">
        <v>197</v>
      </c>
      <c r="AH28" s="421" t="s">
        <v>1066</v>
      </c>
      <c r="AI28" s="422" t="s">
        <v>1067</v>
      </c>
      <c r="AJ28" s="583"/>
      <c r="AK28" s="585"/>
      <c r="AL28" s="583"/>
      <c r="AM28" s="585"/>
    </row>
    <row r="29" spans="1:39" ht="14.25" customHeight="1">
      <c r="A29" s="1024"/>
      <c r="B29" s="27"/>
      <c r="C29" s="28"/>
      <c r="D29" s="29"/>
      <c r="E29" s="28"/>
      <c r="F29" s="28"/>
      <c r="G29" s="28"/>
      <c r="H29" s="28"/>
      <c r="I29" s="28"/>
      <c r="J29" s="30" t="s">
        <v>198</v>
      </c>
      <c r="K29" s="31" t="s">
        <v>198</v>
      </c>
      <c r="L29" s="1256"/>
      <c r="M29" s="1257"/>
      <c r="N29" s="1257"/>
      <c r="O29" s="1257"/>
      <c r="P29" s="1258"/>
      <c r="Q29" s="468"/>
      <c r="R29" s="469"/>
      <c r="S29" s="469"/>
      <c r="T29" s="469"/>
      <c r="U29" s="469"/>
      <c r="V29" s="469"/>
      <c r="W29" s="469"/>
      <c r="X29" s="470"/>
      <c r="Y29" s="421"/>
      <c r="Z29" s="424"/>
      <c r="AA29" s="420"/>
      <c r="AB29" s="422"/>
      <c r="AC29" s="423"/>
      <c r="AD29" s="424"/>
      <c r="AE29" s="424"/>
      <c r="AF29" s="420"/>
      <c r="AG29" s="420"/>
      <c r="AH29" s="421"/>
      <c r="AI29" s="422"/>
      <c r="AJ29" s="583"/>
      <c r="AK29" s="585"/>
      <c r="AL29" s="583"/>
      <c r="AM29" s="585"/>
    </row>
    <row r="30" spans="1:39" ht="14.25" customHeight="1">
      <c r="A30" s="1024"/>
      <c r="B30" s="27"/>
      <c r="C30" s="28"/>
      <c r="D30" s="29"/>
      <c r="E30" s="27"/>
      <c r="F30" s="28"/>
      <c r="G30" s="28"/>
      <c r="H30" s="28"/>
      <c r="I30" s="28"/>
      <c r="J30" s="34" t="s">
        <v>1054</v>
      </c>
      <c r="K30" s="35" t="s">
        <v>1055</v>
      </c>
      <c r="L30" s="592" t="s">
        <v>416</v>
      </c>
      <c r="M30" s="593"/>
      <c r="N30" s="593"/>
      <c r="O30" s="593"/>
      <c r="P30" s="594"/>
      <c r="Q30" s="1259"/>
      <c r="R30" s="1260"/>
      <c r="S30" s="1260"/>
      <c r="T30" s="1260"/>
      <c r="U30" s="1260"/>
      <c r="V30" s="1260"/>
      <c r="W30" s="1260"/>
      <c r="X30" s="1261"/>
      <c r="Y30" s="431" t="s">
        <v>1080</v>
      </c>
      <c r="Z30" s="433" t="s">
        <v>1081</v>
      </c>
      <c r="AA30" s="435" t="s">
        <v>1059</v>
      </c>
      <c r="AB30" s="437" t="s">
        <v>1060</v>
      </c>
      <c r="AC30" s="658" t="s">
        <v>1061</v>
      </c>
      <c r="AD30" s="433" t="s">
        <v>1062</v>
      </c>
      <c r="AE30" s="433" t="s">
        <v>1063</v>
      </c>
      <c r="AF30" s="435" t="s">
        <v>1064</v>
      </c>
      <c r="AG30" s="435" t="s">
        <v>197</v>
      </c>
      <c r="AH30" s="431" t="s">
        <v>1066</v>
      </c>
      <c r="AI30" s="437" t="s">
        <v>1067</v>
      </c>
      <c r="AJ30" s="597"/>
      <c r="AK30" s="598"/>
      <c r="AL30" s="597"/>
      <c r="AM30" s="598"/>
    </row>
    <row r="31" spans="1:39" ht="14.25" customHeight="1">
      <c r="A31" s="1024"/>
      <c r="B31" s="27"/>
      <c r="C31" s="28"/>
      <c r="D31" s="29"/>
      <c r="E31" s="38"/>
      <c r="F31" s="39"/>
      <c r="G31" s="39"/>
      <c r="H31" s="39"/>
      <c r="I31" s="39"/>
      <c r="J31" s="40" t="s">
        <v>198</v>
      </c>
      <c r="K31" s="41" t="s">
        <v>198</v>
      </c>
      <c r="L31" s="1256"/>
      <c r="M31" s="1257"/>
      <c r="N31" s="1257"/>
      <c r="O31" s="1257"/>
      <c r="P31" s="1258"/>
      <c r="Q31" s="1262"/>
      <c r="R31" s="1263"/>
      <c r="S31" s="1263"/>
      <c r="T31" s="1263"/>
      <c r="U31" s="1263"/>
      <c r="V31" s="1263"/>
      <c r="W31" s="1263"/>
      <c r="X31" s="1264"/>
      <c r="Y31" s="1265"/>
      <c r="Z31" s="1266"/>
      <c r="AA31" s="1267"/>
      <c r="AB31" s="1268"/>
      <c r="AC31" s="1269"/>
      <c r="AD31" s="1266"/>
      <c r="AE31" s="1266"/>
      <c r="AF31" s="1267"/>
      <c r="AG31" s="1267"/>
      <c r="AH31" s="1265"/>
      <c r="AI31" s="1268"/>
      <c r="AJ31" s="1270"/>
      <c r="AK31" s="1271"/>
      <c r="AL31" s="1270"/>
      <c r="AM31" s="1271"/>
    </row>
    <row r="32" spans="1:39" ht="14.25" customHeight="1">
      <c r="A32" s="1272"/>
      <c r="B32" s="27"/>
      <c r="C32" s="28"/>
      <c r="D32" s="29"/>
      <c r="E32" s="52" t="s">
        <v>417</v>
      </c>
      <c r="F32" s="53"/>
      <c r="G32" s="53"/>
      <c r="H32" s="53"/>
      <c r="I32" s="53"/>
      <c r="J32" s="54" t="s">
        <v>1054</v>
      </c>
      <c r="K32" s="55" t="s">
        <v>1055</v>
      </c>
      <c r="L32" s="1256" t="s">
        <v>418</v>
      </c>
      <c r="M32" s="1257"/>
      <c r="N32" s="1257"/>
      <c r="O32" s="1257"/>
      <c r="P32" s="1258"/>
      <c r="Q32" s="1278"/>
      <c r="R32" s="1263"/>
      <c r="S32" s="1263"/>
      <c r="T32" s="1263"/>
      <c r="U32" s="1263"/>
      <c r="V32" s="1263"/>
      <c r="W32" s="1263"/>
      <c r="X32" s="1264"/>
      <c r="Y32" s="1265" t="s">
        <v>84</v>
      </c>
      <c r="Z32" s="1266" t="s">
        <v>85</v>
      </c>
      <c r="AA32" s="1267" t="s">
        <v>1059</v>
      </c>
      <c r="AB32" s="1268" t="s">
        <v>1060</v>
      </c>
      <c r="AC32" s="1269" t="s">
        <v>1061</v>
      </c>
      <c r="AD32" s="1266" t="s">
        <v>1062</v>
      </c>
      <c r="AE32" s="1266" t="s">
        <v>1063</v>
      </c>
      <c r="AF32" s="1267" t="s">
        <v>1064</v>
      </c>
      <c r="AG32" s="1267" t="s">
        <v>419</v>
      </c>
      <c r="AH32" s="1265" t="s">
        <v>1066</v>
      </c>
      <c r="AI32" s="1268" t="s">
        <v>1067</v>
      </c>
      <c r="AJ32" s="583"/>
      <c r="AK32" s="585"/>
      <c r="AL32" s="583"/>
      <c r="AM32" s="585"/>
    </row>
    <row r="33" spans="1:39" ht="14.25" customHeight="1">
      <c r="A33" s="1273"/>
      <c r="B33" s="27"/>
      <c r="C33" s="28"/>
      <c r="D33" s="29"/>
      <c r="E33" s="27">
        <v>1</v>
      </c>
      <c r="F33" s="33">
        <v>2</v>
      </c>
      <c r="G33" s="33">
        <v>3</v>
      </c>
      <c r="H33" s="37">
        <v>4</v>
      </c>
      <c r="I33" s="28"/>
      <c r="J33" s="30" t="s">
        <v>420</v>
      </c>
      <c r="K33" s="31" t="s">
        <v>420</v>
      </c>
      <c r="L33" s="1275"/>
      <c r="M33" s="1276"/>
      <c r="N33" s="1276"/>
      <c r="O33" s="1276"/>
      <c r="P33" s="1277"/>
      <c r="Q33" s="1279"/>
      <c r="R33" s="1280"/>
      <c r="S33" s="1280"/>
      <c r="T33" s="1280"/>
      <c r="U33" s="1280"/>
      <c r="V33" s="1280"/>
      <c r="W33" s="1280"/>
      <c r="X33" s="1281"/>
      <c r="Y33" s="426"/>
      <c r="Z33" s="429"/>
      <c r="AA33" s="425"/>
      <c r="AB33" s="427"/>
      <c r="AC33" s="428"/>
      <c r="AD33" s="429"/>
      <c r="AE33" s="429"/>
      <c r="AF33" s="425"/>
      <c r="AG33" s="425"/>
      <c r="AH33" s="426"/>
      <c r="AI33" s="427"/>
      <c r="AJ33" s="583"/>
      <c r="AK33" s="585"/>
      <c r="AL33" s="583"/>
      <c r="AM33" s="585"/>
    </row>
    <row r="34" spans="1:39" ht="14.25" customHeight="1">
      <c r="A34" s="1273"/>
      <c r="B34" s="27"/>
      <c r="C34" s="28"/>
      <c r="D34" s="29"/>
      <c r="E34" s="27"/>
      <c r="F34" s="28"/>
      <c r="G34" s="28"/>
      <c r="H34" s="28"/>
      <c r="I34" s="28"/>
      <c r="J34" s="34" t="s">
        <v>1054</v>
      </c>
      <c r="K34" s="35" t="s">
        <v>1055</v>
      </c>
      <c r="L34" s="569" t="s">
        <v>421</v>
      </c>
      <c r="M34" s="570"/>
      <c r="N34" s="570"/>
      <c r="O34" s="570"/>
      <c r="P34" s="571"/>
      <c r="Q34" s="488"/>
      <c r="R34" s="653"/>
      <c r="S34" s="653"/>
      <c r="T34" s="653"/>
      <c r="U34" s="653"/>
      <c r="V34" s="653"/>
      <c r="W34" s="653"/>
      <c r="X34" s="654"/>
      <c r="Y34" s="421" t="s">
        <v>84</v>
      </c>
      <c r="Z34" s="424" t="s">
        <v>85</v>
      </c>
      <c r="AA34" s="420" t="s">
        <v>1059</v>
      </c>
      <c r="AB34" s="422" t="s">
        <v>1060</v>
      </c>
      <c r="AC34" s="423" t="s">
        <v>1061</v>
      </c>
      <c r="AD34" s="424" t="s">
        <v>1062</v>
      </c>
      <c r="AE34" s="424" t="s">
        <v>1063</v>
      </c>
      <c r="AF34" s="420" t="s">
        <v>1064</v>
      </c>
      <c r="AG34" s="420" t="s">
        <v>419</v>
      </c>
      <c r="AH34" s="421" t="s">
        <v>1066</v>
      </c>
      <c r="AI34" s="422" t="s">
        <v>1067</v>
      </c>
      <c r="AJ34" s="583"/>
      <c r="AK34" s="585"/>
      <c r="AL34" s="583"/>
      <c r="AM34" s="585"/>
    </row>
    <row r="35" spans="1:39" ht="14.25" customHeight="1">
      <c r="A35" s="1273"/>
      <c r="B35" s="27"/>
      <c r="C35" s="37"/>
      <c r="D35" s="29"/>
      <c r="E35" s="27"/>
      <c r="F35" s="28"/>
      <c r="G35" s="28"/>
      <c r="H35" s="28"/>
      <c r="I35" s="28"/>
      <c r="J35" s="30" t="s">
        <v>422</v>
      </c>
      <c r="K35" s="31" t="s">
        <v>422</v>
      </c>
      <c r="L35" s="586"/>
      <c r="M35" s="587"/>
      <c r="N35" s="587"/>
      <c r="O35" s="587"/>
      <c r="P35" s="588"/>
      <c r="Q35" s="468"/>
      <c r="R35" s="469"/>
      <c r="S35" s="469"/>
      <c r="T35" s="469"/>
      <c r="U35" s="469"/>
      <c r="V35" s="469"/>
      <c r="W35" s="469"/>
      <c r="X35" s="470"/>
      <c r="Y35" s="421"/>
      <c r="Z35" s="424"/>
      <c r="AA35" s="420"/>
      <c r="AB35" s="422"/>
      <c r="AC35" s="423"/>
      <c r="AD35" s="424"/>
      <c r="AE35" s="424"/>
      <c r="AF35" s="420"/>
      <c r="AG35" s="420"/>
      <c r="AH35" s="421"/>
      <c r="AI35" s="422"/>
      <c r="AJ35" s="583"/>
      <c r="AK35" s="585"/>
      <c r="AL35" s="583"/>
      <c r="AM35" s="585"/>
    </row>
    <row r="36" spans="1:39" ht="14.25" customHeight="1">
      <c r="A36" s="1273"/>
      <c r="B36" s="27"/>
      <c r="C36" s="28"/>
      <c r="D36" s="29"/>
      <c r="E36" s="27"/>
      <c r="F36" s="28"/>
      <c r="G36" s="28"/>
      <c r="H36" s="28"/>
      <c r="I36" s="28"/>
      <c r="J36" s="34" t="s">
        <v>1054</v>
      </c>
      <c r="K36" s="35" t="s">
        <v>1055</v>
      </c>
      <c r="L36" s="569" t="s">
        <v>423</v>
      </c>
      <c r="M36" s="570"/>
      <c r="N36" s="570"/>
      <c r="O36" s="570"/>
      <c r="P36" s="571"/>
      <c r="Q36" s="488"/>
      <c r="R36" s="653"/>
      <c r="S36" s="653"/>
      <c r="T36" s="653"/>
      <c r="U36" s="653"/>
      <c r="V36" s="653"/>
      <c r="W36" s="653"/>
      <c r="X36" s="654"/>
      <c r="Y36" s="421" t="s">
        <v>424</v>
      </c>
      <c r="Z36" s="424" t="s">
        <v>425</v>
      </c>
      <c r="AA36" s="420" t="s">
        <v>426</v>
      </c>
      <c r="AB36" s="422" t="s">
        <v>427</v>
      </c>
      <c r="AC36" s="423" t="s">
        <v>1061</v>
      </c>
      <c r="AD36" s="424" t="s">
        <v>1062</v>
      </c>
      <c r="AE36" s="424" t="s">
        <v>1063</v>
      </c>
      <c r="AF36" s="420" t="s">
        <v>1064</v>
      </c>
      <c r="AG36" s="420" t="s">
        <v>1065</v>
      </c>
      <c r="AH36" s="421" t="s">
        <v>1066</v>
      </c>
      <c r="AI36" s="422" t="s">
        <v>1067</v>
      </c>
      <c r="AJ36" s="583"/>
      <c r="AK36" s="585"/>
      <c r="AL36" s="583"/>
      <c r="AM36" s="585"/>
    </row>
    <row r="37" spans="1:39" ht="14.25" customHeight="1">
      <c r="A37" s="1273"/>
      <c r="B37" s="27"/>
      <c r="C37" s="28"/>
      <c r="D37" s="29"/>
      <c r="E37" s="27"/>
      <c r="F37" s="28"/>
      <c r="G37" s="28"/>
      <c r="H37" s="28"/>
      <c r="I37" s="28"/>
      <c r="J37" s="30" t="s">
        <v>1078</v>
      </c>
      <c r="K37" s="31" t="s">
        <v>1078</v>
      </c>
      <c r="L37" s="586"/>
      <c r="M37" s="587"/>
      <c r="N37" s="587"/>
      <c r="O37" s="587"/>
      <c r="P37" s="588"/>
      <c r="Q37" s="468"/>
      <c r="R37" s="469"/>
      <c r="S37" s="469"/>
      <c r="T37" s="469"/>
      <c r="U37" s="469"/>
      <c r="V37" s="469"/>
      <c r="W37" s="469"/>
      <c r="X37" s="470"/>
      <c r="Y37" s="421"/>
      <c r="Z37" s="424"/>
      <c r="AA37" s="420"/>
      <c r="AB37" s="422"/>
      <c r="AC37" s="423"/>
      <c r="AD37" s="424"/>
      <c r="AE37" s="424"/>
      <c r="AF37" s="420"/>
      <c r="AG37" s="420"/>
      <c r="AH37" s="421"/>
      <c r="AI37" s="422"/>
      <c r="AJ37" s="583"/>
      <c r="AK37" s="585"/>
      <c r="AL37" s="583"/>
      <c r="AM37" s="585"/>
    </row>
    <row r="38" spans="1:39" ht="14.25" customHeight="1">
      <c r="A38" s="1273"/>
      <c r="B38" s="27"/>
      <c r="C38" s="28"/>
      <c r="D38" s="29"/>
      <c r="E38" s="28"/>
      <c r="F38" s="28"/>
      <c r="G38" s="28"/>
      <c r="H38" s="28"/>
      <c r="I38" s="28"/>
      <c r="J38" s="34" t="s">
        <v>1054</v>
      </c>
      <c r="K38" s="35" t="s">
        <v>1055</v>
      </c>
      <c r="L38" s="569" t="s">
        <v>428</v>
      </c>
      <c r="M38" s="570"/>
      <c r="N38" s="570"/>
      <c r="O38" s="570"/>
      <c r="P38" s="571"/>
      <c r="Q38" s="488"/>
      <c r="R38" s="653"/>
      <c r="S38" s="653"/>
      <c r="T38" s="653"/>
      <c r="U38" s="653"/>
      <c r="V38" s="653"/>
      <c r="W38" s="653"/>
      <c r="X38" s="654"/>
      <c r="Y38" s="421" t="s">
        <v>1090</v>
      </c>
      <c r="Z38" s="424" t="s">
        <v>1091</v>
      </c>
      <c r="AA38" s="420" t="s">
        <v>1092</v>
      </c>
      <c r="AB38" s="422" t="s">
        <v>1093</v>
      </c>
      <c r="AC38" s="423" t="s">
        <v>1061</v>
      </c>
      <c r="AD38" s="424" t="s">
        <v>1062</v>
      </c>
      <c r="AE38" s="424" t="s">
        <v>1063</v>
      </c>
      <c r="AF38" s="420" t="s">
        <v>1064</v>
      </c>
      <c r="AG38" s="420" t="s">
        <v>1065</v>
      </c>
      <c r="AH38" s="421" t="s">
        <v>1066</v>
      </c>
      <c r="AI38" s="422" t="s">
        <v>1067</v>
      </c>
      <c r="AJ38" s="583"/>
      <c r="AK38" s="585"/>
      <c r="AL38" s="583"/>
      <c r="AM38" s="585"/>
    </row>
    <row r="39" spans="1:39" ht="14.25" customHeight="1" thickBot="1">
      <c r="A39" s="1274"/>
      <c r="B39" s="200"/>
      <c r="C39" s="81"/>
      <c r="D39" s="201"/>
      <c r="E39" s="81"/>
      <c r="F39" s="81"/>
      <c r="G39" s="81"/>
      <c r="H39" s="81"/>
      <c r="I39" s="81"/>
      <c r="J39" s="62" t="s">
        <v>1078</v>
      </c>
      <c r="K39" s="91" t="s">
        <v>1078</v>
      </c>
      <c r="L39" s="937"/>
      <c r="M39" s="938"/>
      <c r="N39" s="938"/>
      <c r="O39" s="938"/>
      <c r="P39" s="939"/>
      <c r="Q39" s="685"/>
      <c r="R39" s="686"/>
      <c r="S39" s="686"/>
      <c r="T39" s="686"/>
      <c r="U39" s="686"/>
      <c r="V39" s="686"/>
      <c r="W39" s="686"/>
      <c r="X39" s="687"/>
      <c r="Y39" s="940"/>
      <c r="Z39" s="933"/>
      <c r="AA39" s="934"/>
      <c r="AB39" s="935"/>
      <c r="AC39" s="936"/>
      <c r="AD39" s="933"/>
      <c r="AE39" s="933"/>
      <c r="AF39" s="934"/>
      <c r="AG39" s="934"/>
      <c r="AH39" s="940"/>
      <c r="AI39" s="935"/>
      <c r="AJ39" s="944"/>
      <c r="AK39" s="945"/>
      <c r="AL39" s="944"/>
      <c r="AM39" s="945"/>
    </row>
  </sheetData>
  <mergeCells count="270">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A36:AA37"/>
    <mergeCell ref="AB36:AB37"/>
    <mergeCell ref="AC36:AC37"/>
    <mergeCell ref="AD36:AD37"/>
    <mergeCell ref="L36:P37"/>
    <mergeCell ref="Q36:X37"/>
    <mergeCell ref="Y36:Y37"/>
    <mergeCell ref="Z36:Z37"/>
    <mergeCell ref="AJ34:AJ35"/>
    <mergeCell ref="AK34:AK35"/>
    <mergeCell ref="AL34:AL35"/>
    <mergeCell ref="AM34:AM35"/>
    <mergeCell ref="AF34:AF35"/>
    <mergeCell ref="AG34:AG35"/>
    <mergeCell ref="AH34:AH35"/>
    <mergeCell ref="AI34:AI35"/>
    <mergeCell ref="AM32:AM33"/>
    <mergeCell ref="L34:P35"/>
    <mergeCell ref="Q34:X35"/>
    <mergeCell ref="Y34:Y35"/>
    <mergeCell ref="Z34:Z35"/>
    <mergeCell ref="AA34:AA35"/>
    <mergeCell ref="AB34:AB35"/>
    <mergeCell ref="AC34:AC35"/>
    <mergeCell ref="AD34:AD35"/>
    <mergeCell ref="AE34:AE35"/>
    <mergeCell ref="AI32:AI33"/>
    <mergeCell ref="AJ32:AJ33"/>
    <mergeCell ref="AK32:AK33"/>
    <mergeCell ref="AL32:AL33"/>
    <mergeCell ref="AE32:AE33"/>
    <mergeCell ref="AF32:AF33"/>
    <mergeCell ref="AG32:AG33"/>
    <mergeCell ref="AH32:AH33"/>
    <mergeCell ref="AM30:AM31"/>
    <mergeCell ref="A32:A39"/>
    <mergeCell ref="L32:P33"/>
    <mergeCell ref="Q32:X33"/>
    <mergeCell ref="Y32:Y33"/>
    <mergeCell ref="Z32:Z33"/>
    <mergeCell ref="AA32:AA33"/>
    <mergeCell ref="AB32:AB33"/>
    <mergeCell ref="AC32:AC33"/>
    <mergeCell ref="AD32:AD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I26:AI27"/>
    <mergeCell ref="AJ26:AJ27"/>
    <mergeCell ref="AK26:AK27"/>
    <mergeCell ref="AL26:AL27"/>
    <mergeCell ref="AE26:AE27"/>
    <mergeCell ref="AF26:AF27"/>
    <mergeCell ref="AG26:AG27"/>
    <mergeCell ref="AH26:AH27"/>
    <mergeCell ref="AL24:AL25"/>
    <mergeCell ref="AM24:AM25"/>
    <mergeCell ref="L26:P27"/>
    <mergeCell ref="Q26:X27"/>
    <mergeCell ref="Y26:Y27"/>
    <mergeCell ref="Z26:Z27"/>
    <mergeCell ref="AA26:AA27"/>
    <mergeCell ref="AB26:AB27"/>
    <mergeCell ref="AC26:AC27"/>
    <mergeCell ref="AD26:AD27"/>
    <mergeCell ref="AH24:AH25"/>
    <mergeCell ref="AI24:AI25"/>
    <mergeCell ref="AJ24:AJ25"/>
    <mergeCell ref="AK24:AK25"/>
    <mergeCell ref="AD24:AD25"/>
    <mergeCell ref="AE24:AE25"/>
    <mergeCell ref="AF24:AF25"/>
    <mergeCell ref="AG24:AG25"/>
    <mergeCell ref="Z24:Z25"/>
    <mergeCell ref="AA24:AA25"/>
    <mergeCell ref="AB24:AB25"/>
    <mergeCell ref="AC24:AC25"/>
    <mergeCell ref="AJ22:AJ23"/>
    <mergeCell ref="AK22:AK23"/>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31"/>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1">
    <dataValidation type="list" allowBlank="1" showInputMessage="1" sqref="C14">
      <formula1>"３,２,１"</formula1>
    </dataValidation>
  </dataValidations>
  <printOptions/>
  <pageMargins left="0.75" right="0.35" top="1" bottom="1" header="0.512" footer="0.512"/>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indexed="13"/>
  </sheetPr>
  <dimension ref="A1:AM59"/>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429</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430</v>
      </c>
    </row>
    <row r="2" spans="1:29"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1192" t="s">
        <v>1030</v>
      </c>
      <c r="M6" s="1193"/>
      <c r="N6" s="1193"/>
      <c r="O6" s="1193"/>
      <c r="P6" s="1194"/>
      <c r="Q6" s="1192" t="s">
        <v>1031</v>
      </c>
      <c r="R6" s="1193"/>
      <c r="S6" s="1193"/>
      <c r="T6" s="1193"/>
      <c r="U6" s="1193"/>
      <c r="V6" s="1193"/>
      <c r="W6" s="1193"/>
      <c r="X6" s="1201"/>
      <c r="Y6" s="1193" t="s">
        <v>1032</v>
      </c>
      <c r="Z6" s="1193"/>
      <c r="AA6" s="1193"/>
      <c r="AB6" s="1193"/>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1192"/>
      <c r="M7" s="1193"/>
      <c r="N7" s="1193"/>
      <c r="O7" s="1193"/>
      <c r="P7" s="1194"/>
      <c r="Q7" s="1192"/>
      <c r="R7" s="1193"/>
      <c r="S7" s="1193"/>
      <c r="T7" s="1193"/>
      <c r="U7" s="1193"/>
      <c r="V7" s="1193"/>
      <c r="W7" s="1193"/>
      <c r="X7" s="1201"/>
      <c r="Y7" s="1204"/>
      <c r="Z7" s="1204"/>
      <c r="AA7" s="1204"/>
      <c r="AB7" s="1204"/>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1195"/>
      <c r="M8" s="1196"/>
      <c r="N8" s="1196"/>
      <c r="O8" s="1196"/>
      <c r="P8" s="1197"/>
      <c r="Q8" s="1195"/>
      <c r="R8" s="1196"/>
      <c r="S8" s="1196"/>
      <c r="T8" s="1196"/>
      <c r="U8" s="1196"/>
      <c r="V8" s="1196"/>
      <c r="W8" s="1196"/>
      <c r="X8" s="1202"/>
      <c r="Y8" s="1209" t="s">
        <v>1035</v>
      </c>
      <c r="Z8" s="1210"/>
      <c r="AA8" s="1212" t="s">
        <v>1036</v>
      </c>
      <c r="AB8" s="1215" t="s">
        <v>1037</v>
      </c>
      <c r="AC8" s="551" t="s">
        <v>1038</v>
      </c>
      <c r="AD8" s="554" t="s">
        <v>1039</v>
      </c>
      <c r="AE8" s="554" t="s">
        <v>1040</v>
      </c>
      <c r="AF8" s="544" t="s">
        <v>1041</v>
      </c>
      <c r="AG8" s="544" t="s">
        <v>1042</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1195"/>
      <c r="M9" s="1196"/>
      <c r="N9" s="1196"/>
      <c r="O9" s="1196"/>
      <c r="P9" s="1197"/>
      <c r="Q9" s="1195"/>
      <c r="R9" s="1196"/>
      <c r="S9" s="1196"/>
      <c r="T9" s="1196"/>
      <c r="U9" s="1196"/>
      <c r="V9" s="1196"/>
      <c r="W9" s="1196"/>
      <c r="X9" s="1202"/>
      <c r="Y9" s="1211"/>
      <c r="Z9" s="1211"/>
      <c r="AA9" s="1213"/>
      <c r="AB9" s="1216"/>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1195"/>
      <c r="M10" s="1196"/>
      <c r="N10" s="1196"/>
      <c r="O10" s="1196"/>
      <c r="P10" s="1197"/>
      <c r="Q10" s="1195"/>
      <c r="R10" s="1196"/>
      <c r="S10" s="1196"/>
      <c r="T10" s="1196"/>
      <c r="U10" s="1196"/>
      <c r="V10" s="1196"/>
      <c r="W10" s="1196"/>
      <c r="X10" s="1202"/>
      <c r="Y10" s="1224" t="s">
        <v>1047</v>
      </c>
      <c r="Z10" s="1226" t="s">
        <v>431</v>
      </c>
      <c r="AA10" s="1213"/>
      <c r="AB10" s="1216"/>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1198"/>
      <c r="M11" s="1199"/>
      <c r="N11" s="1199"/>
      <c r="O11" s="1199"/>
      <c r="P11" s="1200"/>
      <c r="Q11" s="1198"/>
      <c r="R11" s="1199"/>
      <c r="S11" s="1199"/>
      <c r="T11" s="1199"/>
      <c r="U11" s="1199"/>
      <c r="V11" s="1199"/>
      <c r="W11" s="1199"/>
      <c r="X11" s="1203"/>
      <c r="Y11" s="1225"/>
      <c r="Z11" s="1227"/>
      <c r="AA11" s="1214"/>
      <c r="AB11" s="1217"/>
      <c r="AC11" s="553"/>
      <c r="AD11" s="556"/>
      <c r="AE11" s="556"/>
      <c r="AF11" s="546"/>
      <c r="AG11" s="546"/>
      <c r="AH11" s="566"/>
      <c r="AI11" s="564"/>
      <c r="AJ11" s="562"/>
      <c r="AK11" s="556"/>
      <c r="AL11" s="562"/>
      <c r="AM11" s="564"/>
    </row>
    <row r="12" spans="1:39" ht="14.25" customHeight="1">
      <c r="A12" s="1023" t="s">
        <v>432</v>
      </c>
      <c r="B12" s="22" t="s">
        <v>433</v>
      </c>
      <c r="C12" s="23"/>
      <c r="D12" s="24"/>
      <c r="E12" s="22" t="s">
        <v>434</v>
      </c>
      <c r="F12" s="23"/>
      <c r="G12" s="23"/>
      <c r="H12" s="23"/>
      <c r="I12" s="23"/>
      <c r="J12" s="25" t="s">
        <v>1054</v>
      </c>
      <c r="K12" s="26" t="s">
        <v>1055</v>
      </c>
      <c r="L12" s="973" t="s">
        <v>435</v>
      </c>
      <c r="M12" s="974"/>
      <c r="N12" s="974"/>
      <c r="O12" s="974"/>
      <c r="P12" s="975"/>
      <c r="Q12" s="674"/>
      <c r="R12" s="675"/>
      <c r="S12" s="675"/>
      <c r="T12" s="675"/>
      <c r="U12" s="675"/>
      <c r="V12" s="675"/>
      <c r="W12" s="675"/>
      <c r="X12" s="676"/>
      <c r="Y12" s="1239" t="s">
        <v>436</v>
      </c>
      <c r="Z12" s="1240" t="s">
        <v>1058</v>
      </c>
      <c r="AA12" s="1241" t="s">
        <v>1059</v>
      </c>
      <c r="AB12" s="1242" t="s">
        <v>1060</v>
      </c>
      <c r="AC12" s="581" t="s">
        <v>1061</v>
      </c>
      <c r="AD12" s="578" t="s">
        <v>1062</v>
      </c>
      <c r="AE12" s="578" t="s">
        <v>1063</v>
      </c>
      <c r="AF12" s="579" t="s">
        <v>1064</v>
      </c>
      <c r="AG12" s="579" t="s">
        <v>1065</v>
      </c>
      <c r="AH12" s="568" t="s">
        <v>1066</v>
      </c>
      <c r="AI12" s="580" t="s">
        <v>1067</v>
      </c>
      <c r="AJ12" s="582"/>
      <c r="AK12" s="584"/>
      <c r="AL12" s="582"/>
      <c r="AM12" s="584"/>
    </row>
    <row r="13" spans="1:39" ht="14.25" customHeight="1">
      <c r="A13" s="1024"/>
      <c r="B13" s="27" t="s">
        <v>437</v>
      </c>
      <c r="C13" s="28"/>
      <c r="D13" s="29"/>
      <c r="E13" s="27">
        <v>1</v>
      </c>
      <c r="F13" s="33">
        <v>2</v>
      </c>
      <c r="G13" s="33">
        <v>3</v>
      </c>
      <c r="H13" s="33">
        <v>4</v>
      </c>
      <c r="I13" s="28"/>
      <c r="J13" s="50" t="s">
        <v>45</v>
      </c>
      <c r="K13" s="51" t="s">
        <v>45</v>
      </c>
      <c r="L13" s="622"/>
      <c r="M13" s="623"/>
      <c r="N13" s="623"/>
      <c r="O13" s="623"/>
      <c r="P13" s="624"/>
      <c r="Q13" s="667"/>
      <c r="R13" s="466"/>
      <c r="S13" s="466"/>
      <c r="T13" s="466"/>
      <c r="U13" s="466"/>
      <c r="V13" s="466"/>
      <c r="W13" s="466"/>
      <c r="X13" s="467"/>
      <c r="Y13" s="625"/>
      <c r="Z13" s="626"/>
      <c r="AA13" s="627"/>
      <c r="AB13" s="628"/>
      <c r="AC13" s="595"/>
      <c r="AD13" s="599"/>
      <c r="AE13" s="599"/>
      <c r="AF13" s="600"/>
      <c r="AG13" s="600"/>
      <c r="AH13" s="617"/>
      <c r="AI13" s="596"/>
      <c r="AJ13" s="650"/>
      <c r="AK13" s="652"/>
      <c r="AL13" s="650"/>
      <c r="AM13" s="652"/>
    </row>
    <row r="14" spans="1:39" ht="14.25" customHeight="1">
      <c r="A14" s="1024"/>
      <c r="B14" s="215" t="s">
        <v>438</v>
      </c>
      <c r="C14" s="28"/>
      <c r="D14" s="29"/>
      <c r="E14" s="52" t="s">
        <v>439</v>
      </c>
      <c r="F14" s="53"/>
      <c r="G14" s="53"/>
      <c r="H14" s="53"/>
      <c r="I14" s="53"/>
      <c r="J14" s="54" t="s">
        <v>1054</v>
      </c>
      <c r="K14" s="55" t="s">
        <v>1055</v>
      </c>
      <c r="L14" s="682" t="s">
        <v>440</v>
      </c>
      <c r="M14" s="683"/>
      <c r="N14" s="683"/>
      <c r="O14" s="683"/>
      <c r="P14" s="684"/>
      <c r="Q14" s="664"/>
      <c r="R14" s="665"/>
      <c r="S14" s="665"/>
      <c r="T14" s="665"/>
      <c r="U14" s="665"/>
      <c r="V14" s="665"/>
      <c r="W14" s="665"/>
      <c r="X14" s="666"/>
      <c r="Y14" s="607" t="s">
        <v>130</v>
      </c>
      <c r="Z14" s="609" t="s">
        <v>131</v>
      </c>
      <c r="AA14" s="611" t="s">
        <v>132</v>
      </c>
      <c r="AB14" s="613" t="s">
        <v>133</v>
      </c>
      <c r="AC14" s="428" t="s">
        <v>1061</v>
      </c>
      <c r="AD14" s="429" t="s">
        <v>1062</v>
      </c>
      <c r="AE14" s="429" t="s">
        <v>1063</v>
      </c>
      <c r="AF14" s="425" t="s">
        <v>1064</v>
      </c>
      <c r="AG14" s="425" t="s">
        <v>1065</v>
      </c>
      <c r="AH14" s="426" t="s">
        <v>1066</v>
      </c>
      <c r="AI14" s="427" t="s">
        <v>1067</v>
      </c>
      <c r="AJ14" s="649"/>
      <c r="AK14" s="651"/>
      <c r="AL14" s="649"/>
      <c r="AM14" s="651"/>
    </row>
    <row r="15" spans="1:39" ht="14.25" customHeight="1">
      <c r="A15" s="1024"/>
      <c r="B15" s="27"/>
      <c r="C15" s="66"/>
      <c r="D15" s="29"/>
      <c r="E15" s="27">
        <v>1</v>
      </c>
      <c r="F15" s="33">
        <v>2</v>
      </c>
      <c r="G15" s="33">
        <v>3</v>
      </c>
      <c r="H15" s="33">
        <v>4</v>
      </c>
      <c r="I15" s="28"/>
      <c r="J15" s="50" t="s">
        <v>1078</v>
      </c>
      <c r="K15" s="51" t="s">
        <v>1078</v>
      </c>
      <c r="L15" s="622"/>
      <c r="M15" s="623"/>
      <c r="N15" s="623"/>
      <c r="O15" s="623"/>
      <c r="P15" s="624"/>
      <c r="Q15" s="667"/>
      <c r="R15" s="466"/>
      <c r="S15" s="466"/>
      <c r="T15" s="466"/>
      <c r="U15" s="466"/>
      <c r="V15" s="466"/>
      <c r="W15" s="466"/>
      <c r="X15" s="467"/>
      <c r="Y15" s="625"/>
      <c r="Z15" s="626"/>
      <c r="AA15" s="627"/>
      <c r="AB15" s="628"/>
      <c r="AC15" s="595"/>
      <c r="AD15" s="599"/>
      <c r="AE15" s="599"/>
      <c r="AF15" s="600"/>
      <c r="AG15" s="600"/>
      <c r="AH15" s="617"/>
      <c r="AI15" s="596"/>
      <c r="AJ15" s="650"/>
      <c r="AK15" s="652"/>
      <c r="AL15" s="650"/>
      <c r="AM15" s="652"/>
    </row>
    <row r="16" spans="1:39" ht="14.25" customHeight="1">
      <c r="A16" s="1024"/>
      <c r="B16" s="27"/>
      <c r="C16" s="28"/>
      <c r="D16" s="29"/>
      <c r="E16" s="52" t="s">
        <v>441</v>
      </c>
      <c r="F16" s="53"/>
      <c r="G16" s="53"/>
      <c r="H16" s="53"/>
      <c r="I16" s="53"/>
      <c r="J16" s="54" t="s">
        <v>1054</v>
      </c>
      <c r="K16" s="55" t="s">
        <v>1055</v>
      </c>
      <c r="L16" s="682" t="s">
        <v>442</v>
      </c>
      <c r="M16" s="683"/>
      <c r="N16" s="683"/>
      <c r="O16" s="683"/>
      <c r="P16" s="684"/>
      <c r="Q16" s="664"/>
      <c r="R16" s="665"/>
      <c r="S16" s="665"/>
      <c r="T16" s="665"/>
      <c r="U16" s="665"/>
      <c r="V16" s="665"/>
      <c r="W16" s="665"/>
      <c r="X16" s="666"/>
      <c r="Y16" s="607" t="s">
        <v>443</v>
      </c>
      <c r="Z16" s="609" t="s">
        <v>444</v>
      </c>
      <c r="AA16" s="611" t="s">
        <v>445</v>
      </c>
      <c r="AB16" s="613" t="s">
        <v>446</v>
      </c>
      <c r="AC16" s="428" t="s">
        <v>1061</v>
      </c>
      <c r="AD16" s="429" t="s">
        <v>1062</v>
      </c>
      <c r="AE16" s="429" t="s">
        <v>1063</v>
      </c>
      <c r="AF16" s="425" t="s">
        <v>1064</v>
      </c>
      <c r="AG16" s="425" t="s">
        <v>1065</v>
      </c>
      <c r="AH16" s="426" t="s">
        <v>1066</v>
      </c>
      <c r="AI16" s="427" t="s">
        <v>1067</v>
      </c>
      <c r="AJ16" s="649"/>
      <c r="AK16" s="651"/>
      <c r="AL16" s="649"/>
      <c r="AM16" s="651"/>
    </row>
    <row r="17" spans="1:39" ht="14.25" customHeight="1">
      <c r="A17" s="1024"/>
      <c r="B17" s="27"/>
      <c r="C17" s="28"/>
      <c r="D17" s="29"/>
      <c r="E17" s="32">
        <v>1</v>
      </c>
      <c r="F17" s="33">
        <v>2</v>
      </c>
      <c r="G17" s="37">
        <v>3</v>
      </c>
      <c r="H17" s="37">
        <v>4</v>
      </c>
      <c r="I17" s="28"/>
      <c r="J17" s="50" t="s">
        <v>1078</v>
      </c>
      <c r="K17" s="51" t="s">
        <v>1078</v>
      </c>
      <c r="L17" s="622"/>
      <c r="M17" s="623"/>
      <c r="N17" s="623"/>
      <c r="O17" s="623"/>
      <c r="P17" s="624"/>
      <c r="Q17" s="667"/>
      <c r="R17" s="466"/>
      <c r="S17" s="466"/>
      <c r="T17" s="466"/>
      <c r="U17" s="466"/>
      <c r="V17" s="466"/>
      <c r="W17" s="466"/>
      <c r="X17" s="467"/>
      <c r="Y17" s="625"/>
      <c r="Z17" s="626"/>
      <c r="AA17" s="627"/>
      <c r="AB17" s="628"/>
      <c r="AC17" s="595"/>
      <c r="AD17" s="599"/>
      <c r="AE17" s="599"/>
      <c r="AF17" s="600"/>
      <c r="AG17" s="600"/>
      <c r="AH17" s="617"/>
      <c r="AI17" s="596"/>
      <c r="AJ17" s="650"/>
      <c r="AK17" s="652"/>
      <c r="AL17" s="650"/>
      <c r="AM17" s="652"/>
    </row>
    <row r="18" spans="1:39" ht="14.25" customHeight="1">
      <c r="A18" s="1024"/>
      <c r="B18" s="27"/>
      <c r="C18" s="28"/>
      <c r="D18" s="29"/>
      <c r="E18" s="28"/>
      <c r="F18" s="28"/>
      <c r="G18" s="28"/>
      <c r="H18" s="28"/>
      <c r="I18" s="28"/>
      <c r="J18" s="34" t="s">
        <v>1054</v>
      </c>
      <c r="K18" s="35" t="s">
        <v>1055</v>
      </c>
      <c r="L18" s="589" t="s">
        <v>447</v>
      </c>
      <c r="M18" s="590"/>
      <c r="N18" s="590"/>
      <c r="O18" s="590"/>
      <c r="P18" s="591"/>
      <c r="Q18" s="958"/>
      <c r="R18" s="959"/>
      <c r="S18" s="959"/>
      <c r="T18" s="959"/>
      <c r="U18" s="959"/>
      <c r="V18" s="959"/>
      <c r="W18" s="959"/>
      <c r="X18" s="960"/>
      <c r="Y18" s="421" t="s">
        <v>448</v>
      </c>
      <c r="Z18" s="424" t="s">
        <v>449</v>
      </c>
      <c r="AA18" s="420" t="s">
        <v>450</v>
      </c>
      <c r="AB18" s="422" t="s">
        <v>451</v>
      </c>
      <c r="AC18" s="423" t="s">
        <v>1061</v>
      </c>
      <c r="AD18" s="424" t="s">
        <v>1062</v>
      </c>
      <c r="AE18" s="424" t="s">
        <v>1063</v>
      </c>
      <c r="AF18" s="420" t="s">
        <v>1064</v>
      </c>
      <c r="AG18" s="420" t="s">
        <v>1065</v>
      </c>
      <c r="AH18" s="421" t="s">
        <v>1066</v>
      </c>
      <c r="AI18" s="422" t="s">
        <v>1067</v>
      </c>
      <c r="AJ18" s="583"/>
      <c r="AK18" s="585"/>
      <c r="AL18" s="583"/>
      <c r="AM18" s="585"/>
    </row>
    <row r="19" spans="1:39" ht="14.25" customHeight="1">
      <c r="A19" s="1024"/>
      <c r="B19" s="27"/>
      <c r="C19" s="28"/>
      <c r="D19" s="29"/>
      <c r="E19" s="28"/>
      <c r="F19" s="28"/>
      <c r="G19" s="28"/>
      <c r="H19" s="28"/>
      <c r="I19" s="28"/>
      <c r="J19" s="30" t="s">
        <v>1078</v>
      </c>
      <c r="K19" s="31" t="s">
        <v>1078</v>
      </c>
      <c r="L19" s="586"/>
      <c r="M19" s="587"/>
      <c r="N19" s="587"/>
      <c r="O19" s="587"/>
      <c r="P19" s="588"/>
      <c r="Q19" s="1246"/>
      <c r="R19" s="1247"/>
      <c r="S19" s="1247"/>
      <c r="T19" s="1247"/>
      <c r="U19" s="1247"/>
      <c r="V19" s="1247"/>
      <c r="W19" s="1247"/>
      <c r="X19" s="1248"/>
      <c r="Y19" s="421"/>
      <c r="Z19" s="424"/>
      <c r="AA19" s="420"/>
      <c r="AB19" s="422"/>
      <c r="AC19" s="423"/>
      <c r="AD19" s="424"/>
      <c r="AE19" s="424"/>
      <c r="AF19" s="420"/>
      <c r="AG19" s="420"/>
      <c r="AH19" s="421"/>
      <c r="AI19" s="422"/>
      <c r="AJ19" s="583"/>
      <c r="AK19" s="585"/>
      <c r="AL19" s="583"/>
      <c r="AM19" s="585"/>
    </row>
    <row r="20" spans="1:39" ht="14.25" customHeight="1">
      <c r="A20" s="1024"/>
      <c r="B20" s="27"/>
      <c r="C20" s="28"/>
      <c r="D20" s="29"/>
      <c r="E20" s="27"/>
      <c r="F20" s="28"/>
      <c r="G20" s="28"/>
      <c r="H20" s="28"/>
      <c r="I20" s="28"/>
      <c r="J20" s="50" t="s">
        <v>1054</v>
      </c>
      <c r="K20" s="51" t="s">
        <v>1055</v>
      </c>
      <c r="L20" s="569" t="s">
        <v>452</v>
      </c>
      <c r="M20" s="570"/>
      <c r="N20" s="570"/>
      <c r="O20" s="570"/>
      <c r="P20" s="571"/>
      <c r="Q20" s="471"/>
      <c r="R20" s="1286"/>
      <c r="S20" s="1286"/>
      <c r="T20" s="1286"/>
      <c r="U20" s="1286"/>
      <c r="V20" s="1286"/>
      <c r="W20" s="1286"/>
      <c r="X20" s="1287"/>
      <c r="Y20" s="430" t="s">
        <v>453</v>
      </c>
      <c r="Z20" s="432" t="s">
        <v>454</v>
      </c>
      <c r="AA20" s="434" t="s">
        <v>455</v>
      </c>
      <c r="AB20" s="436" t="s">
        <v>456</v>
      </c>
      <c r="AC20" s="1018" t="s">
        <v>1061</v>
      </c>
      <c r="AD20" s="432" t="s">
        <v>1062</v>
      </c>
      <c r="AE20" s="432" t="s">
        <v>1063</v>
      </c>
      <c r="AF20" s="434" t="s">
        <v>1064</v>
      </c>
      <c r="AG20" s="434" t="s">
        <v>1065</v>
      </c>
      <c r="AH20" s="430" t="s">
        <v>1066</v>
      </c>
      <c r="AI20" s="436" t="s">
        <v>1067</v>
      </c>
      <c r="AJ20" s="1015"/>
      <c r="AK20" s="1017"/>
      <c r="AL20" s="1015"/>
      <c r="AM20" s="1017"/>
    </row>
    <row r="21" spans="1:39" ht="14.25" customHeight="1">
      <c r="A21" s="1024"/>
      <c r="B21" s="27"/>
      <c r="C21" s="28"/>
      <c r="D21" s="29"/>
      <c r="E21" s="38"/>
      <c r="F21" s="39"/>
      <c r="G21" s="39"/>
      <c r="H21" s="39"/>
      <c r="I21" s="39"/>
      <c r="J21" s="40" t="s">
        <v>1078</v>
      </c>
      <c r="K21" s="41" t="s">
        <v>1078</v>
      </c>
      <c r="L21" s="592"/>
      <c r="M21" s="593"/>
      <c r="N21" s="593"/>
      <c r="O21" s="593"/>
      <c r="P21" s="594"/>
      <c r="Q21" s="1288"/>
      <c r="R21" s="1289"/>
      <c r="S21" s="1289"/>
      <c r="T21" s="1289"/>
      <c r="U21" s="1289"/>
      <c r="V21" s="1289"/>
      <c r="W21" s="1289"/>
      <c r="X21" s="1290"/>
      <c r="Y21" s="431"/>
      <c r="Z21" s="433"/>
      <c r="AA21" s="435"/>
      <c r="AB21" s="437"/>
      <c r="AC21" s="658"/>
      <c r="AD21" s="433"/>
      <c r="AE21" s="433"/>
      <c r="AF21" s="435"/>
      <c r="AG21" s="435"/>
      <c r="AH21" s="431"/>
      <c r="AI21" s="437"/>
      <c r="AJ21" s="597"/>
      <c r="AK21" s="598"/>
      <c r="AL21" s="597"/>
      <c r="AM21" s="598"/>
    </row>
    <row r="22" spans="1:39" ht="14.25" customHeight="1">
      <c r="A22" s="1233"/>
      <c r="B22" s="27"/>
      <c r="C22" s="28"/>
      <c r="D22" s="29"/>
      <c r="E22" s="28" t="s">
        <v>457</v>
      </c>
      <c r="F22" s="28"/>
      <c r="G22" s="28"/>
      <c r="H22" s="28"/>
      <c r="I22" s="28"/>
      <c r="J22" s="54" t="s">
        <v>1054</v>
      </c>
      <c r="K22" s="55" t="s">
        <v>1055</v>
      </c>
      <c r="L22" s="661" t="s">
        <v>458</v>
      </c>
      <c r="M22" s="662"/>
      <c r="N22" s="662"/>
      <c r="O22" s="662"/>
      <c r="P22" s="663"/>
      <c r="Q22" s="952"/>
      <c r="R22" s="1291"/>
      <c r="S22" s="1291"/>
      <c r="T22" s="1291"/>
      <c r="U22" s="1291"/>
      <c r="V22" s="1291"/>
      <c r="W22" s="1291"/>
      <c r="X22" s="1292"/>
      <c r="Y22" s="426" t="s">
        <v>459</v>
      </c>
      <c r="Z22" s="429" t="s">
        <v>460</v>
      </c>
      <c r="AA22" s="425" t="s">
        <v>461</v>
      </c>
      <c r="AB22" s="427" t="s">
        <v>462</v>
      </c>
      <c r="AC22" s="428" t="s">
        <v>1061</v>
      </c>
      <c r="AD22" s="429" t="s">
        <v>1062</v>
      </c>
      <c r="AE22" s="429" t="s">
        <v>1063</v>
      </c>
      <c r="AF22" s="425" t="s">
        <v>1064</v>
      </c>
      <c r="AG22" s="425" t="s">
        <v>1065</v>
      </c>
      <c r="AH22" s="426" t="s">
        <v>1066</v>
      </c>
      <c r="AI22" s="427" t="s">
        <v>1067</v>
      </c>
      <c r="AJ22" s="649"/>
      <c r="AK22" s="651"/>
      <c r="AL22" s="649"/>
      <c r="AM22" s="651"/>
    </row>
    <row r="23" spans="1:39" ht="14.25" customHeight="1">
      <c r="A23" s="1233"/>
      <c r="B23" s="27"/>
      <c r="C23" s="28"/>
      <c r="D23" s="29"/>
      <c r="E23" s="27">
        <v>1</v>
      </c>
      <c r="F23" s="37">
        <v>2</v>
      </c>
      <c r="G23" s="37">
        <v>3</v>
      </c>
      <c r="H23" s="33">
        <v>4</v>
      </c>
      <c r="I23" s="28"/>
      <c r="J23" s="50" t="s">
        <v>1078</v>
      </c>
      <c r="K23" s="51" t="s">
        <v>1078</v>
      </c>
      <c r="L23" s="569"/>
      <c r="M23" s="570"/>
      <c r="N23" s="570"/>
      <c r="O23" s="570"/>
      <c r="P23" s="571"/>
      <c r="Q23" s="1293"/>
      <c r="R23" s="1286"/>
      <c r="S23" s="1286"/>
      <c r="T23" s="1286"/>
      <c r="U23" s="1286"/>
      <c r="V23" s="1286"/>
      <c r="W23" s="1286"/>
      <c r="X23" s="1287"/>
      <c r="Y23" s="617"/>
      <c r="Z23" s="599"/>
      <c r="AA23" s="600"/>
      <c r="AB23" s="596"/>
      <c r="AC23" s="595"/>
      <c r="AD23" s="599"/>
      <c r="AE23" s="599"/>
      <c r="AF23" s="600"/>
      <c r="AG23" s="600"/>
      <c r="AH23" s="617"/>
      <c r="AI23" s="596"/>
      <c r="AJ23" s="650"/>
      <c r="AK23" s="652"/>
      <c r="AL23" s="650"/>
      <c r="AM23" s="652"/>
    </row>
    <row r="24" spans="1:39" ht="14.25" customHeight="1">
      <c r="A24" s="1233"/>
      <c r="B24" s="27"/>
      <c r="C24" s="28"/>
      <c r="D24" s="29"/>
      <c r="E24" s="28"/>
      <c r="F24" s="28"/>
      <c r="G24" s="28"/>
      <c r="H24" s="28"/>
      <c r="I24" s="28"/>
      <c r="J24" s="34" t="s">
        <v>1054</v>
      </c>
      <c r="K24" s="35" t="s">
        <v>1055</v>
      </c>
      <c r="L24" s="589" t="s">
        <v>463</v>
      </c>
      <c r="M24" s="590"/>
      <c r="N24" s="590"/>
      <c r="O24" s="590"/>
      <c r="P24" s="591"/>
      <c r="Q24" s="1282"/>
      <c r="R24" s="1283"/>
      <c r="S24" s="1283"/>
      <c r="T24" s="1283"/>
      <c r="U24" s="1283"/>
      <c r="V24" s="1283"/>
      <c r="W24" s="1283"/>
      <c r="X24" s="1284"/>
      <c r="Y24" s="421" t="s">
        <v>284</v>
      </c>
      <c r="Z24" s="424" t="s">
        <v>285</v>
      </c>
      <c r="AA24" s="420" t="s">
        <v>302</v>
      </c>
      <c r="AB24" s="422" t="s">
        <v>303</v>
      </c>
      <c r="AC24" s="423" t="s">
        <v>1061</v>
      </c>
      <c r="AD24" s="424" t="s">
        <v>1062</v>
      </c>
      <c r="AE24" s="424" t="s">
        <v>1063</v>
      </c>
      <c r="AF24" s="420" t="s">
        <v>1064</v>
      </c>
      <c r="AG24" s="420" t="s">
        <v>1065</v>
      </c>
      <c r="AH24" s="421" t="s">
        <v>1066</v>
      </c>
      <c r="AI24" s="422" t="s">
        <v>1067</v>
      </c>
      <c r="AJ24" s="583"/>
      <c r="AK24" s="585"/>
      <c r="AL24" s="583"/>
      <c r="AM24" s="585"/>
    </row>
    <row r="25" spans="1:39" ht="14.25" customHeight="1">
      <c r="A25" s="1233"/>
      <c r="B25" s="27"/>
      <c r="C25" s="28"/>
      <c r="D25" s="29"/>
      <c r="E25" s="28"/>
      <c r="F25" s="28"/>
      <c r="G25" s="28"/>
      <c r="H25" s="28"/>
      <c r="I25" s="28"/>
      <c r="J25" s="30" t="s">
        <v>1078</v>
      </c>
      <c r="K25" s="31" t="s">
        <v>1078</v>
      </c>
      <c r="L25" s="586"/>
      <c r="M25" s="587"/>
      <c r="N25" s="587"/>
      <c r="O25" s="587"/>
      <c r="P25" s="588"/>
      <c r="Q25" s="1285"/>
      <c r="R25" s="1283"/>
      <c r="S25" s="1283"/>
      <c r="T25" s="1283"/>
      <c r="U25" s="1283"/>
      <c r="V25" s="1283"/>
      <c r="W25" s="1283"/>
      <c r="X25" s="1284"/>
      <c r="Y25" s="421"/>
      <c r="Z25" s="424"/>
      <c r="AA25" s="420"/>
      <c r="AB25" s="422"/>
      <c r="AC25" s="423"/>
      <c r="AD25" s="424"/>
      <c r="AE25" s="424"/>
      <c r="AF25" s="420"/>
      <c r="AG25" s="420"/>
      <c r="AH25" s="421"/>
      <c r="AI25" s="422"/>
      <c r="AJ25" s="583"/>
      <c r="AK25" s="585"/>
      <c r="AL25" s="583"/>
      <c r="AM25" s="585"/>
    </row>
    <row r="26" spans="1:39" ht="14.25" customHeight="1">
      <c r="A26" s="1233"/>
      <c r="B26" s="27"/>
      <c r="C26" s="28"/>
      <c r="D26" s="29"/>
      <c r="E26" s="28"/>
      <c r="F26" s="28"/>
      <c r="G26" s="28"/>
      <c r="H26" s="28"/>
      <c r="I26" s="28"/>
      <c r="J26" s="34" t="s">
        <v>1054</v>
      </c>
      <c r="K26" s="35" t="s">
        <v>1055</v>
      </c>
      <c r="L26" s="569" t="s">
        <v>464</v>
      </c>
      <c r="M26" s="570"/>
      <c r="N26" s="570"/>
      <c r="O26" s="570"/>
      <c r="P26" s="571"/>
      <c r="Q26" s="1282"/>
      <c r="R26" s="1283"/>
      <c r="S26" s="1283"/>
      <c r="T26" s="1283"/>
      <c r="U26" s="1283"/>
      <c r="V26" s="1283"/>
      <c r="W26" s="1283"/>
      <c r="X26" s="1284"/>
      <c r="Y26" s="421" t="s">
        <v>459</v>
      </c>
      <c r="Z26" s="424" t="s">
        <v>460</v>
      </c>
      <c r="AA26" s="420" t="s">
        <v>461</v>
      </c>
      <c r="AB26" s="422" t="s">
        <v>462</v>
      </c>
      <c r="AC26" s="423" t="s">
        <v>1061</v>
      </c>
      <c r="AD26" s="424" t="s">
        <v>1062</v>
      </c>
      <c r="AE26" s="424" t="s">
        <v>1063</v>
      </c>
      <c r="AF26" s="420" t="s">
        <v>1064</v>
      </c>
      <c r="AG26" s="420" t="s">
        <v>1065</v>
      </c>
      <c r="AH26" s="421" t="s">
        <v>1066</v>
      </c>
      <c r="AI26" s="422" t="s">
        <v>1067</v>
      </c>
      <c r="AJ26" s="583"/>
      <c r="AK26" s="585"/>
      <c r="AL26" s="583"/>
      <c r="AM26" s="585"/>
    </row>
    <row r="27" spans="1:39" ht="14.25" customHeight="1">
      <c r="A27" s="1233"/>
      <c r="B27" s="27"/>
      <c r="C27" s="28"/>
      <c r="D27" s="29"/>
      <c r="E27" s="28"/>
      <c r="F27" s="28"/>
      <c r="G27" s="28"/>
      <c r="H27" s="28"/>
      <c r="I27" s="28"/>
      <c r="J27" s="30" t="s">
        <v>1078</v>
      </c>
      <c r="K27" s="31" t="s">
        <v>1078</v>
      </c>
      <c r="L27" s="586"/>
      <c r="M27" s="587"/>
      <c r="N27" s="587"/>
      <c r="O27" s="587"/>
      <c r="P27" s="588"/>
      <c r="Q27" s="1285"/>
      <c r="R27" s="1283"/>
      <c r="S27" s="1283"/>
      <c r="T27" s="1283"/>
      <c r="U27" s="1283"/>
      <c r="V27" s="1283"/>
      <c r="W27" s="1283"/>
      <c r="X27" s="1284"/>
      <c r="Y27" s="421"/>
      <c r="Z27" s="424"/>
      <c r="AA27" s="420"/>
      <c r="AB27" s="422"/>
      <c r="AC27" s="423"/>
      <c r="AD27" s="424"/>
      <c r="AE27" s="424"/>
      <c r="AF27" s="420"/>
      <c r="AG27" s="420"/>
      <c r="AH27" s="421"/>
      <c r="AI27" s="422"/>
      <c r="AJ27" s="583"/>
      <c r="AK27" s="585"/>
      <c r="AL27" s="583"/>
      <c r="AM27" s="585"/>
    </row>
    <row r="28" spans="1:39" ht="14.25" customHeight="1">
      <c r="A28" s="1233"/>
      <c r="B28" s="27"/>
      <c r="C28" s="28"/>
      <c r="D28" s="29"/>
      <c r="E28" s="28"/>
      <c r="F28" s="28"/>
      <c r="G28" s="28"/>
      <c r="H28" s="28"/>
      <c r="I28" s="28"/>
      <c r="J28" s="34" t="s">
        <v>1054</v>
      </c>
      <c r="K28" s="35" t="s">
        <v>1055</v>
      </c>
      <c r="L28" s="569" t="s">
        <v>465</v>
      </c>
      <c r="M28" s="570"/>
      <c r="N28" s="570"/>
      <c r="O28" s="570"/>
      <c r="P28" s="571"/>
      <c r="Q28" s="1282"/>
      <c r="R28" s="1283"/>
      <c r="S28" s="1283"/>
      <c r="T28" s="1283"/>
      <c r="U28" s="1283"/>
      <c r="V28" s="1283"/>
      <c r="W28" s="1283"/>
      <c r="X28" s="1284"/>
      <c r="Y28" s="421" t="s">
        <v>284</v>
      </c>
      <c r="Z28" s="424" t="s">
        <v>285</v>
      </c>
      <c r="AA28" s="420" t="s">
        <v>302</v>
      </c>
      <c r="AB28" s="422" t="s">
        <v>303</v>
      </c>
      <c r="AC28" s="423" t="s">
        <v>1061</v>
      </c>
      <c r="AD28" s="424" t="s">
        <v>1062</v>
      </c>
      <c r="AE28" s="424" t="s">
        <v>1063</v>
      </c>
      <c r="AF28" s="420" t="s">
        <v>1064</v>
      </c>
      <c r="AG28" s="420" t="s">
        <v>1065</v>
      </c>
      <c r="AH28" s="421" t="s">
        <v>1066</v>
      </c>
      <c r="AI28" s="422" t="s">
        <v>1067</v>
      </c>
      <c r="AJ28" s="583"/>
      <c r="AK28" s="585"/>
      <c r="AL28" s="583"/>
      <c r="AM28" s="585"/>
    </row>
    <row r="29" spans="1:39" ht="14.25" customHeight="1">
      <c r="A29" s="1233"/>
      <c r="B29" s="27"/>
      <c r="C29" s="28"/>
      <c r="D29" s="29"/>
      <c r="E29" s="28"/>
      <c r="F29" s="28"/>
      <c r="G29" s="28"/>
      <c r="H29" s="28"/>
      <c r="I29" s="28"/>
      <c r="J29" s="30" t="s">
        <v>1078</v>
      </c>
      <c r="K29" s="31" t="s">
        <v>1078</v>
      </c>
      <c r="L29" s="586"/>
      <c r="M29" s="587"/>
      <c r="N29" s="587"/>
      <c r="O29" s="587"/>
      <c r="P29" s="588"/>
      <c r="Q29" s="1285"/>
      <c r="R29" s="1283"/>
      <c r="S29" s="1283"/>
      <c r="T29" s="1283"/>
      <c r="U29" s="1283"/>
      <c r="V29" s="1283"/>
      <c r="W29" s="1283"/>
      <c r="X29" s="1284"/>
      <c r="Y29" s="421"/>
      <c r="Z29" s="424"/>
      <c r="AA29" s="420"/>
      <c r="AB29" s="422"/>
      <c r="AC29" s="423"/>
      <c r="AD29" s="424"/>
      <c r="AE29" s="424"/>
      <c r="AF29" s="420"/>
      <c r="AG29" s="420"/>
      <c r="AH29" s="421"/>
      <c r="AI29" s="422"/>
      <c r="AJ29" s="583"/>
      <c r="AK29" s="585"/>
      <c r="AL29" s="583"/>
      <c r="AM29" s="585"/>
    </row>
    <row r="30" spans="1:39" ht="14.25" customHeight="1">
      <c r="A30" s="1233"/>
      <c r="B30" s="27"/>
      <c r="C30" s="28"/>
      <c r="D30" s="29"/>
      <c r="E30" s="52" t="s">
        <v>466</v>
      </c>
      <c r="F30" s="53"/>
      <c r="G30" s="53"/>
      <c r="H30" s="53"/>
      <c r="I30" s="53"/>
      <c r="J30" s="54" t="s">
        <v>1054</v>
      </c>
      <c r="K30" s="55" t="s">
        <v>1055</v>
      </c>
      <c r="L30" s="661" t="s">
        <v>467</v>
      </c>
      <c r="M30" s="662"/>
      <c r="N30" s="662"/>
      <c r="O30" s="662"/>
      <c r="P30" s="663"/>
      <c r="Q30" s="664"/>
      <c r="R30" s="680"/>
      <c r="S30" s="680"/>
      <c r="T30" s="680"/>
      <c r="U30" s="680"/>
      <c r="V30" s="680"/>
      <c r="W30" s="680"/>
      <c r="X30" s="681"/>
      <c r="Y30" s="426" t="s">
        <v>468</v>
      </c>
      <c r="Z30" s="429" t="s">
        <v>469</v>
      </c>
      <c r="AA30" s="425" t="s">
        <v>470</v>
      </c>
      <c r="AB30" s="427" t="s">
        <v>471</v>
      </c>
      <c r="AC30" s="428" t="s">
        <v>1061</v>
      </c>
      <c r="AD30" s="429" t="s">
        <v>1062</v>
      </c>
      <c r="AE30" s="429" t="s">
        <v>1063</v>
      </c>
      <c r="AF30" s="425" t="s">
        <v>1064</v>
      </c>
      <c r="AG30" s="425" t="s">
        <v>1065</v>
      </c>
      <c r="AH30" s="426" t="s">
        <v>1066</v>
      </c>
      <c r="AI30" s="427" t="s">
        <v>1067</v>
      </c>
      <c r="AJ30" s="649"/>
      <c r="AK30" s="651"/>
      <c r="AL30" s="649"/>
      <c r="AM30" s="651"/>
    </row>
    <row r="31" spans="1:39" ht="14.25" customHeight="1">
      <c r="A31" s="1233"/>
      <c r="B31" s="27"/>
      <c r="C31" s="28"/>
      <c r="D31" s="29"/>
      <c r="E31" s="28" t="s">
        <v>472</v>
      </c>
      <c r="F31" s="28"/>
      <c r="G31" s="28"/>
      <c r="H31" s="28"/>
      <c r="I31" s="28"/>
      <c r="J31" s="30" t="s">
        <v>1131</v>
      </c>
      <c r="K31" s="31" t="s">
        <v>1131</v>
      </c>
      <c r="L31" s="569"/>
      <c r="M31" s="570"/>
      <c r="N31" s="570"/>
      <c r="O31" s="570"/>
      <c r="P31" s="571"/>
      <c r="Q31" s="483"/>
      <c r="R31" s="484"/>
      <c r="S31" s="484"/>
      <c r="T31" s="484"/>
      <c r="U31" s="484"/>
      <c r="V31" s="484"/>
      <c r="W31" s="484"/>
      <c r="X31" s="485"/>
      <c r="Y31" s="421"/>
      <c r="Z31" s="424"/>
      <c r="AA31" s="420"/>
      <c r="AB31" s="422"/>
      <c r="AC31" s="423"/>
      <c r="AD31" s="424"/>
      <c r="AE31" s="424"/>
      <c r="AF31" s="420"/>
      <c r="AG31" s="420"/>
      <c r="AH31" s="421"/>
      <c r="AI31" s="422"/>
      <c r="AJ31" s="583"/>
      <c r="AK31" s="585"/>
      <c r="AL31" s="583"/>
      <c r="AM31" s="585"/>
    </row>
    <row r="32" spans="1:39" ht="14.25" customHeight="1">
      <c r="A32" s="1233"/>
      <c r="B32" s="27"/>
      <c r="C32" s="28"/>
      <c r="D32" s="29"/>
      <c r="E32" s="27">
        <v>1</v>
      </c>
      <c r="F32" s="37">
        <v>2</v>
      </c>
      <c r="G32" s="37">
        <v>3</v>
      </c>
      <c r="H32" s="33">
        <v>4</v>
      </c>
      <c r="I32" s="28"/>
      <c r="J32" s="34" t="s">
        <v>1054</v>
      </c>
      <c r="K32" s="35" t="s">
        <v>1055</v>
      </c>
      <c r="L32" s="589" t="s">
        <v>473</v>
      </c>
      <c r="M32" s="590"/>
      <c r="N32" s="590"/>
      <c r="O32" s="590"/>
      <c r="P32" s="591"/>
      <c r="Q32" s="465"/>
      <c r="R32" s="486"/>
      <c r="S32" s="486"/>
      <c r="T32" s="486"/>
      <c r="U32" s="486"/>
      <c r="V32" s="486"/>
      <c r="W32" s="486"/>
      <c r="X32" s="487"/>
      <c r="Y32" s="421" t="s">
        <v>22</v>
      </c>
      <c r="Z32" s="424" t="s">
        <v>23</v>
      </c>
      <c r="AA32" s="420" t="s">
        <v>24</v>
      </c>
      <c r="AB32" s="422" t="s">
        <v>25</v>
      </c>
      <c r="AC32" s="423" t="s">
        <v>1061</v>
      </c>
      <c r="AD32" s="424" t="s">
        <v>1062</v>
      </c>
      <c r="AE32" s="424" t="s">
        <v>1063</v>
      </c>
      <c r="AF32" s="420" t="s">
        <v>1064</v>
      </c>
      <c r="AG32" s="420" t="s">
        <v>1065</v>
      </c>
      <c r="AH32" s="421" t="s">
        <v>1066</v>
      </c>
      <c r="AI32" s="422" t="s">
        <v>1067</v>
      </c>
      <c r="AJ32" s="583"/>
      <c r="AK32" s="585"/>
      <c r="AL32" s="583"/>
      <c r="AM32" s="585"/>
    </row>
    <row r="33" spans="1:39" ht="14.25" customHeight="1">
      <c r="A33" s="1233"/>
      <c r="B33" s="27"/>
      <c r="C33" s="28"/>
      <c r="D33" s="29"/>
      <c r="E33" s="28"/>
      <c r="F33" s="28"/>
      <c r="G33" s="28"/>
      <c r="H33" s="28"/>
      <c r="I33" s="28"/>
      <c r="J33" s="50" t="s">
        <v>1078</v>
      </c>
      <c r="K33" s="51" t="s">
        <v>1078</v>
      </c>
      <c r="L33" s="586"/>
      <c r="M33" s="587"/>
      <c r="N33" s="587"/>
      <c r="O33" s="587"/>
      <c r="P33" s="588"/>
      <c r="Q33" s="465"/>
      <c r="R33" s="486"/>
      <c r="S33" s="486"/>
      <c r="T33" s="486"/>
      <c r="U33" s="486"/>
      <c r="V33" s="486"/>
      <c r="W33" s="486"/>
      <c r="X33" s="487"/>
      <c r="Y33" s="617"/>
      <c r="Z33" s="599"/>
      <c r="AA33" s="600"/>
      <c r="AB33" s="596"/>
      <c r="AC33" s="595"/>
      <c r="AD33" s="599"/>
      <c r="AE33" s="599"/>
      <c r="AF33" s="600"/>
      <c r="AG33" s="600"/>
      <c r="AH33" s="617"/>
      <c r="AI33" s="596"/>
      <c r="AJ33" s="650"/>
      <c r="AK33" s="652"/>
      <c r="AL33" s="650"/>
      <c r="AM33" s="652"/>
    </row>
    <row r="34" spans="1:39" ht="14.25" customHeight="1">
      <c r="A34" s="1233"/>
      <c r="B34" s="27"/>
      <c r="C34" s="28"/>
      <c r="D34" s="29"/>
      <c r="E34" s="28"/>
      <c r="F34" s="28"/>
      <c r="G34" s="28"/>
      <c r="H34" s="28"/>
      <c r="I34" s="28"/>
      <c r="J34" s="34" t="s">
        <v>1054</v>
      </c>
      <c r="K34" s="35" t="s">
        <v>1055</v>
      </c>
      <c r="L34" s="569" t="s">
        <v>474</v>
      </c>
      <c r="M34" s="570"/>
      <c r="N34" s="570"/>
      <c r="O34" s="570"/>
      <c r="P34" s="571"/>
      <c r="Q34" s="488"/>
      <c r="R34" s="653"/>
      <c r="S34" s="653"/>
      <c r="T34" s="653"/>
      <c r="U34" s="653"/>
      <c r="V34" s="653"/>
      <c r="W34" s="653"/>
      <c r="X34" s="654"/>
      <c r="Y34" s="421" t="s">
        <v>468</v>
      </c>
      <c r="Z34" s="424" t="s">
        <v>469</v>
      </c>
      <c r="AA34" s="420" t="s">
        <v>470</v>
      </c>
      <c r="AB34" s="422" t="s">
        <v>471</v>
      </c>
      <c r="AC34" s="423" t="s">
        <v>1061</v>
      </c>
      <c r="AD34" s="424" t="s">
        <v>1062</v>
      </c>
      <c r="AE34" s="424" t="s">
        <v>1063</v>
      </c>
      <c r="AF34" s="420" t="s">
        <v>1064</v>
      </c>
      <c r="AG34" s="420" t="s">
        <v>1065</v>
      </c>
      <c r="AH34" s="421" t="s">
        <v>1066</v>
      </c>
      <c r="AI34" s="422" t="s">
        <v>1067</v>
      </c>
      <c r="AJ34" s="583"/>
      <c r="AK34" s="585"/>
      <c r="AL34" s="583"/>
      <c r="AM34" s="585"/>
    </row>
    <row r="35" spans="1:39" ht="14.25" customHeight="1">
      <c r="A35" s="1233"/>
      <c r="B35" s="27"/>
      <c r="C35" s="28"/>
      <c r="D35" s="29"/>
      <c r="E35" s="28"/>
      <c r="F35" s="28"/>
      <c r="G35" s="28"/>
      <c r="H35" s="28"/>
      <c r="I35" s="28"/>
      <c r="J35" s="30" t="s">
        <v>1078</v>
      </c>
      <c r="K35" s="31" t="s">
        <v>1078</v>
      </c>
      <c r="L35" s="586"/>
      <c r="M35" s="587"/>
      <c r="N35" s="587"/>
      <c r="O35" s="587"/>
      <c r="P35" s="588"/>
      <c r="Q35" s="468"/>
      <c r="R35" s="469"/>
      <c r="S35" s="469"/>
      <c r="T35" s="469"/>
      <c r="U35" s="469"/>
      <c r="V35" s="469"/>
      <c r="W35" s="469"/>
      <c r="X35" s="470"/>
      <c r="Y35" s="421"/>
      <c r="Z35" s="424"/>
      <c r="AA35" s="420"/>
      <c r="AB35" s="422"/>
      <c r="AC35" s="423"/>
      <c r="AD35" s="424"/>
      <c r="AE35" s="424"/>
      <c r="AF35" s="420"/>
      <c r="AG35" s="420"/>
      <c r="AH35" s="421"/>
      <c r="AI35" s="422"/>
      <c r="AJ35" s="583"/>
      <c r="AK35" s="585"/>
      <c r="AL35" s="583"/>
      <c r="AM35" s="585"/>
    </row>
    <row r="36" spans="1:39" ht="14.25" customHeight="1">
      <c r="A36" s="1233"/>
      <c r="B36" s="208"/>
      <c r="C36" s="37"/>
      <c r="D36" s="209"/>
      <c r="E36" s="28"/>
      <c r="F36" s="28"/>
      <c r="G36" s="28"/>
      <c r="H36" s="28"/>
      <c r="I36" s="28"/>
      <c r="J36" s="34" t="s">
        <v>1054</v>
      </c>
      <c r="K36" s="35" t="s">
        <v>1055</v>
      </c>
      <c r="L36" s="569" t="s">
        <v>475</v>
      </c>
      <c r="M36" s="570"/>
      <c r="N36" s="570"/>
      <c r="O36" s="570"/>
      <c r="P36" s="571"/>
      <c r="Q36" s="488"/>
      <c r="R36" s="653"/>
      <c r="S36" s="653"/>
      <c r="T36" s="653"/>
      <c r="U36" s="653"/>
      <c r="V36" s="653"/>
      <c r="W36" s="653"/>
      <c r="X36" s="654"/>
      <c r="Y36" s="421" t="s">
        <v>22</v>
      </c>
      <c r="Z36" s="424" t="s">
        <v>23</v>
      </c>
      <c r="AA36" s="420" t="s">
        <v>24</v>
      </c>
      <c r="AB36" s="422" t="s">
        <v>25</v>
      </c>
      <c r="AC36" s="423" t="s">
        <v>1061</v>
      </c>
      <c r="AD36" s="424" t="s">
        <v>1062</v>
      </c>
      <c r="AE36" s="424" t="s">
        <v>1063</v>
      </c>
      <c r="AF36" s="420" t="s">
        <v>1064</v>
      </c>
      <c r="AG36" s="420" t="s">
        <v>1065</v>
      </c>
      <c r="AH36" s="421" t="s">
        <v>1066</v>
      </c>
      <c r="AI36" s="422" t="s">
        <v>1067</v>
      </c>
      <c r="AJ36" s="583"/>
      <c r="AK36" s="585"/>
      <c r="AL36" s="583"/>
      <c r="AM36" s="585"/>
    </row>
    <row r="37" spans="1:39" ht="14.25" customHeight="1">
      <c r="A37" s="1233"/>
      <c r="B37" s="208"/>
      <c r="C37" s="37"/>
      <c r="D37" s="209"/>
      <c r="E37" s="208"/>
      <c r="F37" s="37"/>
      <c r="G37" s="37"/>
      <c r="H37" s="37"/>
      <c r="I37" s="37"/>
      <c r="J37" s="30" t="s">
        <v>1078</v>
      </c>
      <c r="K37" s="31" t="s">
        <v>1078</v>
      </c>
      <c r="L37" s="586"/>
      <c r="M37" s="587"/>
      <c r="N37" s="587"/>
      <c r="O37" s="587"/>
      <c r="P37" s="588"/>
      <c r="Q37" s="468"/>
      <c r="R37" s="469"/>
      <c r="S37" s="469"/>
      <c r="T37" s="469"/>
      <c r="U37" s="469"/>
      <c r="V37" s="469"/>
      <c r="W37" s="469"/>
      <c r="X37" s="470"/>
      <c r="Y37" s="421"/>
      <c r="Z37" s="424"/>
      <c r="AA37" s="420"/>
      <c r="AB37" s="422"/>
      <c r="AC37" s="423"/>
      <c r="AD37" s="424"/>
      <c r="AE37" s="424"/>
      <c r="AF37" s="420"/>
      <c r="AG37" s="420"/>
      <c r="AH37" s="421"/>
      <c r="AI37" s="422"/>
      <c r="AJ37" s="583"/>
      <c r="AK37" s="585"/>
      <c r="AL37" s="583"/>
      <c r="AM37" s="585"/>
    </row>
    <row r="38" spans="1:39" ht="14.25" customHeight="1">
      <c r="A38" s="1233"/>
      <c r="B38" s="208"/>
      <c r="C38" s="37"/>
      <c r="D38" s="209"/>
      <c r="E38" s="52" t="s">
        <v>466</v>
      </c>
      <c r="F38" s="53"/>
      <c r="G38" s="53"/>
      <c r="H38" s="53"/>
      <c r="I38" s="53"/>
      <c r="J38" s="54" t="s">
        <v>1054</v>
      </c>
      <c r="K38" s="55" t="s">
        <v>1055</v>
      </c>
      <c r="L38" s="661" t="s">
        <v>467</v>
      </c>
      <c r="M38" s="662"/>
      <c r="N38" s="662"/>
      <c r="O38" s="662"/>
      <c r="P38" s="663"/>
      <c r="Q38" s="664"/>
      <c r="R38" s="680"/>
      <c r="S38" s="680"/>
      <c r="T38" s="680"/>
      <c r="U38" s="680"/>
      <c r="V38" s="680"/>
      <c r="W38" s="680"/>
      <c r="X38" s="681"/>
      <c r="Y38" s="426" t="s">
        <v>468</v>
      </c>
      <c r="Z38" s="429" t="s">
        <v>469</v>
      </c>
      <c r="AA38" s="425" t="s">
        <v>470</v>
      </c>
      <c r="AB38" s="427" t="s">
        <v>471</v>
      </c>
      <c r="AC38" s="428" t="s">
        <v>1061</v>
      </c>
      <c r="AD38" s="429" t="s">
        <v>1062</v>
      </c>
      <c r="AE38" s="429" t="s">
        <v>1063</v>
      </c>
      <c r="AF38" s="425" t="s">
        <v>1064</v>
      </c>
      <c r="AG38" s="425" t="s">
        <v>1065</v>
      </c>
      <c r="AH38" s="426" t="s">
        <v>1066</v>
      </c>
      <c r="AI38" s="427" t="s">
        <v>1067</v>
      </c>
      <c r="AJ38" s="649"/>
      <c r="AK38" s="651"/>
      <c r="AL38" s="649"/>
      <c r="AM38" s="651"/>
    </row>
    <row r="39" spans="1:39" ht="14.25" customHeight="1">
      <c r="A39" s="1233"/>
      <c r="B39" s="208"/>
      <c r="C39" s="37"/>
      <c r="D39" s="209"/>
      <c r="E39" s="28" t="s">
        <v>476</v>
      </c>
      <c r="F39" s="28"/>
      <c r="G39" s="28"/>
      <c r="H39" s="28"/>
      <c r="I39" s="28"/>
      <c r="J39" s="30" t="s">
        <v>477</v>
      </c>
      <c r="K39" s="31" t="s">
        <v>477</v>
      </c>
      <c r="L39" s="569"/>
      <c r="M39" s="570"/>
      <c r="N39" s="570"/>
      <c r="O39" s="570"/>
      <c r="P39" s="571"/>
      <c r="Q39" s="483"/>
      <c r="R39" s="484"/>
      <c r="S39" s="484"/>
      <c r="T39" s="484"/>
      <c r="U39" s="484"/>
      <c r="V39" s="484"/>
      <c r="W39" s="484"/>
      <c r="X39" s="485"/>
      <c r="Y39" s="421"/>
      <c r="Z39" s="424"/>
      <c r="AA39" s="420"/>
      <c r="AB39" s="422"/>
      <c r="AC39" s="423"/>
      <c r="AD39" s="424"/>
      <c r="AE39" s="424"/>
      <c r="AF39" s="420"/>
      <c r="AG39" s="420"/>
      <c r="AH39" s="421"/>
      <c r="AI39" s="422"/>
      <c r="AJ39" s="583"/>
      <c r="AK39" s="585"/>
      <c r="AL39" s="583"/>
      <c r="AM39" s="585"/>
    </row>
    <row r="40" spans="1:39" ht="14.25" customHeight="1">
      <c r="A40" s="1233"/>
      <c r="B40" s="208"/>
      <c r="C40" s="37"/>
      <c r="D40" s="209"/>
      <c r="E40" s="27">
        <v>1</v>
      </c>
      <c r="F40" s="37">
        <v>2</v>
      </c>
      <c r="G40" s="37">
        <v>3</v>
      </c>
      <c r="H40" s="33">
        <v>4</v>
      </c>
      <c r="I40" s="28"/>
      <c r="J40" s="34" t="s">
        <v>1054</v>
      </c>
      <c r="K40" s="35" t="s">
        <v>1055</v>
      </c>
      <c r="L40" s="589" t="s">
        <v>473</v>
      </c>
      <c r="M40" s="590"/>
      <c r="N40" s="590"/>
      <c r="O40" s="590"/>
      <c r="P40" s="591"/>
      <c r="Q40" s="465"/>
      <c r="R40" s="486"/>
      <c r="S40" s="486"/>
      <c r="T40" s="486"/>
      <c r="U40" s="486"/>
      <c r="V40" s="486"/>
      <c r="W40" s="486"/>
      <c r="X40" s="487"/>
      <c r="Y40" s="421" t="s">
        <v>22</v>
      </c>
      <c r="Z40" s="424" t="s">
        <v>23</v>
      </c>
      <c r="AA40" s="420" t="s">
        <v>24</v>
      </c>
      <c r="AB40" s="422" t="s">
        <v>25</v>
      </c>
      <c r="AC40" s="423" t="s">
        <v>1061</v>
      </c>
      <c r="AD40" s="424" t="s">
        <v>1062</v>
      </c>
      <c r="AE40" s="424" t="s">
        <v>1063</v>
      </c>
      <c r="AF40" s="420" t="s">
        <v>1064</v>
      </c>
      <c r="AG40" s="420" t="s">
        <v>1065</v>
      </c>
      <c r="AH40" s="421" t="s">
        <v>1066</v>
      </c>
      <c r="AI40" s="422" t="s">
        <v>1067</v>
      </c>
      <c r="AJ40" s="583"/>
      <c r="AK40" s="585"/>
      <c r="AL40" s="583"/>
      <c r="AM40" s="585"/>
    </row>
    <row r="41" spans="1:39" ht="14.25" customHeight="1">
      <c r="A41" s="1233"/>
      <c r="B41" s="208"/>
      <c r="C41" s="37"/>
      <c r="D41" s="209"/>
      <c r="E41" s="28"/>
      <c r="F41" s="28"/>
      <c r="G41" s="28"/>
      <c r="H41" s="28"/>
      <c r="I41" s="28"/>
      <c r="J41" s="50" t="s">
        <v>1078</v>
      </c>
      <c r="K41" s="51" t="s">
        <v>1078</v>
      </c>
      <c r="L41" s="586"/>
      <c r="M41" s="587"/>
      <c r="N41" s="587"/>
      <c r="O41" s="587"/>
      <c r="P41" s="588"/>
      <c r="Q41" s="465"/>
      <c r="R41" s="486"/>
      <c r="S41" s="486"/>
      <c r="T41" s="486"/>
      <c r="U41" s="486"/>
      <c r="V41" s="486"/>
      <c r="W41" s="486"/>
      <c r="X41" s="487"/>
      <c r="Y41" s="617"/>
      <c r="Z41" s="599"/>
      <c r="AA41" s="600"/>
      <c r="AB41" s="596"/>
      <c r="AC41" s="595"/>
      <c r="AD41" s="599"/>
      <c r="AE41" s="599"/>
      <c r="AF41" s="600"/>
      <c r="AG41" s="600"/>
      <c r="AH41" s="617"/>
      <c r="AI41" s="596"/>
      <c r="AJ41" s="650"/>
      <c r="AK41" s="652"/>
      <c r="AL41" s="650"/>
      <c r="AM41" s="652"/>
    </row>
    <row r="42" spans="1:39" ht="14.25" customHeight="1">
      <c r="A42" s="1233"/>
      <c r="B42" s="208"/>
      <c r="C42" s="37"/>
      <c r="D42" s="209"/>
      <c r="E42" s="28"/>
      <c r="F42" s="28"/>
      <c r="G42" s="28"/>
      <c r="H42" s="28"/>
      <c r="I42" s="28"/>
      <c r="J42" s="34" t="s">
        <v>1054</v>
      </c>
      <c r="K42" s="35" t="s">
        <v>1055</v>
      </c>
      <c r="L42" s="569" t="s">
        <v>474</v>
      </c>
      <c r="M42" s="570"/>
      <c r="N42" s="570"/>
      <c r="O42" s="570"/>
      <c r="P42" s="571"/>
      <c r="Q42" s="488"/>
      <c r="R42" s="489"/>
      <c r="S42" s="489"/>
      <c r="T42" s="489"/>
      <c r="U42" s="489"/>
      <c r="V42" s="489"/>
      <c r="W42" s="489"/>
      <c r="X42" s="490"/>
      <c r="Y42" s="421" t="s">
        <v>468</v>
      </c>
      <c r="Z42" s="424" t="s">
        <v>469</v>
      </c>
      <c r="AA42" s="420" t="s">
        <v>470</v>
      </c>
      <c r="AB42" s="422" t="s">
        <v>471</v>
      </c>
      <c r="AC42" s="423" t="s">
        <v>1061</v>
      </c>
      <c r="AD42" s="424" t="s">
        <v>1062</v>
      </c>
      <c r="AE42" s="424" t="s">
        <v>1063</v>
      </c>
      <c r="AF42" s="420" t="s">
        <v>1064</v>
      </c>
      <c r="AG42" s="420" t="s">
        <v>1065</v>
      </c>
      <c r="AH42" s="421" t="s">
        <v>1066</v>
      </c>
      <c r="AI42" s="422" t="s">
        <v>1067</v>
      </c>
      <c r="AJ42" s="583"/>
      <c r="AK42" s="585"/>
      <c r="AL42" s="583"/>
      <c r="AM42" s="585"/>
    </row>
    <row r="43" spans="1:39" ht="14.25" customHeight="1">
      <c r="A43" s="1233"/>
      <c r="B43" s="208"/>
      <c r="C43" s="37"/>
      <c r="D43" s="209"/>
      <c r="E43" s="28"/>
      <c r="F43" s="28"/>
      <c r="G43" s="28"/>
      <c r="H43" s="28"/>
      <c r="I43" s="28"/>
      <c r="J43" s="30" t="s">
        <v>1078</v>
      </c>
      <c r="K43" s="31" t="s">
        <v>1078</v>
      </c>
      <c r="L43" s="586"/>
      <c r="M43" s="587"/>
      <c r="N43" s="587"/>
      <c r="O43" s="587"/>
      <c r="P43" s="588"/>
      <c r="Q43" s="483"/>
      <c r="R43" s="484"/>
      <c r="S43" s="484"/>
      <c r="T43" s="484"/>
      <c r="U43" s="484"/>
      <c r="V43" s="484"/>
      <c r="W43" s="484"/>
      <c r="X43" s="485"/>
      <c r="Y43" s="421"/>
      <c r="Z43" s="424"/>
      <c r="AA43" s="420"/>
      <c r="AB43" s="422"/>
      <c r="AC43" s="423"/>
      <c r="AD43" s="424"/>
      <c r="AE43" s="424"/>
      <c r="AF43" s="420"/>
      <c r="AG43" s="420"/>
      <c r="AH43" s="421"/>
      <c r="AI43" s="422"/>
      <c r="AJ43" s="583"/>
      <c r="AK43" s="585"/>
      <c r="AL43" s="583"/>
      <c r="AM43" s="585"/>
    </row>
    <row r="44" spans="1:39" ht="14.25" customHeight="1">
      <c r="A44" s="1233"/>
      <c r="B44" s="208"/>
      <c r="C44" s="37"/>
      <c r="D44" s="209"/>
      <c r="E44" s="28"/>
      <c r="F44" s="28"/>
      <c r="G44" s="28"/>
      <c r="H44" s="28"/>
      <c r="I44" s="28"/>
      <c r="J44" s="34" t="s">
        <v>1054</v>
      </c>
      <c r="K44" s="35" t="s">
        <v>1055</v>
      </c>
      <c r="L44" s="569" t="s">
        <v>475</v>
      </c>
      <c r="M44" s="570"/>
      <c r="N44" s="570"/>
      <c r="O44" s="570"/>
      <c r="P44" s="571"/>
      <c r="Q44" s="488"/>
      <c r="R44" s="653"/>
      <c r="S44" s="653"/>
      <c r="T44" s="653"/>
      <c r="U44" s="653"/>
      <c r="V44" s="653"/>
      <c r="W44" s="653"/>
      <c r="X44" s="654"/>
      <c r="Y44" s="421" t="s">
        <v>22</v>
      </c>
      <c r="Z44" s="424" t="s">
        <v>23</v>
      </c>
      <c r="AA44" s="420" t="s">
        <v>24</v>
      </c>
      <c r="AB44" s="422" t="s">
        <v>25</v>
      </c>
      <c r="AC44" s="423" t="s">
        <v>1061</v>
      </c>
      <c r="AD44" s="424" t="s">
        <v>1062</v>
      </c>
      <c r="AE44" s="424" t="s">
        <v>1063</v>
      </c>
      <c r="AF44" s="420" t="s">
        <v>1064</v>
      </c>
      <c r="AG44" s="420" t="s">
        <v>1065</v>
      </c>
      <c r="AH44" s="421" t="s">
        <v>1066</v>
      </c>
      <c r="AI44" s="422" t="s">
        <v>1067</v>
      </c>
      <c r="AJ44" s="583"/>
      <c r="AK44" s="585"/>
      <c r="AL44" s="583"/>
      <c r="AM44" s="585"/>
    </row>
    <row r="45" spans="1:39" ht="14.25" customHeight="1">
      <c r="A45" s="1233"/>
      <c r="B45" s="27"/>
      <c r="C45" s="28"/>
      <c r="D45" s="29"/>
      <c r="E45" s="208"/>
      <c r="F45" s="37"/>
      <c r="G45" s="37"/>
      <c r="H45" s="37"/>
      <c r="I45" s="37"/>
      <c r="J45" s="30" t="s">
        <v>1078</v>
      </c>
      <c r="K45" s="31" t="s">
        <v>1078</v>
      </c>
      <c r="L45" s="586"/>
      <c r="M45" s="587"/>
      <c r="N45" s="587"/>
      <c r="O45" s="587"/>
      <c r="P45" s="588"/>
      <c r="Q45" s="468"/>
      <c r="R45" s="469"/>
      <c r="S45" s="469"/>
      <c r="T45" s="469"/>
      <c r="U45" s="469"/>
      <c r="V45" s="469"/>
      <c r="W45" s="469"/>
      <c r="X45" s="470"/>
      <c r="Y45" s="421"/>
      <c r="Z45" s="424"/>
      <c r="AA45" s="420"/>
      <c r="AB45" s="422"/>
      <c r="AC45" s="423"/>
      <c r="AD45" s="424"/>
      <c r="AE45" s="424"/>
      <c r="AF45" s="420"/>
      <c r="AG45" s="420"/>
      <c r="AH45" s="421"/>
      <c r="AI45" s="422"/>
      <c r="AJ45" s="583"/>
      <c r="AK45" s="585"/>
      <c r="AL45" s="583"/>
      <c r="AM45" s="585"/>
    </row>
    <row r="46" spans="1:39" ht="14.25" customHeight="1">
      <c r="A46" s="1233"/>
      <c r="B46" s="27"/>
      <c r="C46" s="28"/>
      <c r="D46" s="29"/>
      <c r="E46" s="52" t="s">
        <v>466</v>
      </c>
      <c r="F46" s="53"/>
      <c r="G46" s="53"/>
      <c r="H46" s="53"/>
      <c r="I46" s="53"/>
      <c r="J46" s="54" t="s">
        <v>1054</v>
      </c>
      <c r="K46" s="55" t="s">
        <v>1055</v>
      </c>
      <c r="L46" s="661" t="s">
        <v>467</v>
      </c>
      <c r="M46" s="662"/>
      <c r="N46" s="662"/>
      <c r="O46" s="662"/>
      <c r="P46" s="663"/>
      <c r="Q46" s="664"/>
      <c r="R46" s="680"/>
      <c r="S46" s="680"/>
      <c r="T46" s="680"/>
      <c r="U46" s="680"/>
      <c r="V46" s="680"/>
      <c r="W46" s="680"/>
      <c r="X46" s="681"/>
      <c r="Y46" s="426" t="s">
        <v>468</v>
      </c>
      <c r="Z46" s="429" t="s">
        <v>469</v>
      </c>
      <c r="AA46" s="425" t="s">
        <v>470</v>
      </c>
      <c r="AB46" s="427" t="s">
        <v>471</v>
      </c>
      <c r="AC46" s="428" t="s">
        <v>1061</v>
      </c>
      <c r="AD46" s="429" t="s">
        <v>1062</v>
      </c>
      <c r="AE46" s="429" t="s">
        <v>1063</v>
      </c>
      <c r="AF46" s="425" t="s">
        <v>1064</v>
      </c>
      <c r="AG46" s="425" t="s">
        <v>1065</v>
      </c>
      <c r="AH46" s="426" t="s">
        <v>1066</v>
      </c>
      <c r="AI46" s="427" t="s">
        <v>1067</v>
      </c>
      <c r="AJ46" s="649"/>
      <c r="AK46" s="651"/>
      <c r="AL46" s="649"/>
      <c r="AM46" s="651"/>
    </row>
    <row r="47" spans="1:39" ht="14.25" customHeight="1">
      <c r="A47" s="1233"/>
      <c r="B47" s="27"/>
      <c r="C47" s="28"/>
      <c r="D47" s="29"/>
      <c r="E47" s="28" t="s">
        <v>478</v>
      </c>
      <c r="F47" s="28"/>
      <c r="G47" s="28"/>
      <c r="H47" s="28"/>
      <c r="I47" s="28"/>
      <c r="J47" s="30" t="s">
        <v>477</v>
      </c>
      <c r="K47" s="31" t="s">
        <v>477</v>
      </c>
      <c r="L47" s="569"/>
      <c r="M47" s="570"/>
      <c r="N47" s="570"/>
      <c r="O47" s="570"/>
      <c r="P47" s="571"/>
      <c r="Q47" s="483"/>
      <c r="R47" s="484"/>
      <c r="S47" s="484"/>
      <c r="T47" s="484"/>
      <c r="U47" s="484"/>
      <c r="V47" s="484"/>
      <c r="W47" s="484"/>
      <c r="X47" s="485"/>
      <c r="Y47" s="421"/>
      <c r="Z47" s="424"/>
      <c r="AA47" s="420"/>
      <c r="AB47" s="422"/>
      <c r="AC47" s="423"/>
      <c r="AD47" s="424"/>
      <c r="AE47" s="424"/>
      <c r="AF47" s="420"/>
      <c r="AG47" s="420"/>
      <c r="AH47" s="421"/>
      <c r="AI47" s="422"/>
      <c r="AJ47" s="583"/>
      <c r="AK47" s="585"/>
      <c r="AL47" s="583"/>
      <c r="AM47" s="585"/>
    </row>
    <row r="48" spans="1:39" ht="14.25" customHeight="1">
      <c r="A48" s="1233"/>
      <c r="B48" s="27"/>
      <c r="C48" s="28"/>
      <c r="D48" s="29"/>
      <c r="E48" s="27">
        <v>1</v>
      </c>
      <c r="F48" s="37">
        <v>2</v>
      </c>
      <c r="G48" s="37">
        <v>3</v>
      </c>
      <c r="H48" s="33">
        <v>4</v>
      </c>
      <c r="I48" s="28"/>
      <c r="J48" s="34" t="s">
        <v>1054</v>
      </c>
      <c r="K48" s="35" t="s">
        <v>1055</v>
      </c>
      <c r="L48" s="589" t="s">
        <v>473</v>
      </c>
      <c r="M48" s="590"/>
      <c r="N48" s="590"/>
      <c r="O48" s="590"/>
      <c r="P48" s="591"/>
      <c r="Q48" s="465"/>
      <c r="R48" s="486"/>
      <c r="S48" s="486"/>
      <c r="T48" s="486"/>
      <c r="U48" s="486"/>
      <c r="V48" s="486"/>
      <c r="W48" s="486"/>
      <c r="X48" s="487"/>
      <c r="Y48" s="421" t="s">
        <v>22</v>
      </c>
      <c r="Z48" s="424" t="s">
        <v>23</v>
      </c>
      <c r="AA48" s="420" t="s">
        <v>24</v>
      </c>
      <c r="AB48" s="422" t="s">
        <v>25</v>
      </c>
      <c r="AC48" s="423" t="s">
        <v>1061</v>
      </c>
      <c r="AD48" s="424" t="s">
        <v>1062</v>
      </c>
      <c r="AE48" s="424" t="s">
        <v>1063</v>
      </c>
      <c r="AF48" s="420" t="s">
        <v>1064</v>
      </c>
      <c r="AG48" s="420" t="s">
        <v>1065</v>
      </c>
      <c r="AH48" s="421" t="s">
        <v>1066</v>
      </c>
      <c r="AI48" s="422" t="s">
        <v>1067</v>
      </c>
      <c r="AJ48" s="583"/>
      <c r="AK48" s="585"/>
      <c r="AL48" s="583"/>
      <c r="AM48" s="585"/>
    </row>
    <row r="49" spans="1:39" ht="14.25" customHeight="1">
      <c r="A49" s="1233"/>
      <c r="B49" s="27"/>
      <c r="C49" s="28"/>
      <c r="D49" s="29"/>
      <c r="E49" s="28"/>
      <c r="F49" s="28"/>
      <c r="G49" s="28"/>
      <c r="H49" s="28"/>
      <c r="I49" s="28"/>
      <c r="J49" s="50" t="s">
        <v>1078</v>
      </c>
      <c r="K49" s="51" t="s">
        <v>1078</v>
      </c>
      <c r="L49" s="586"/>
      <c r="M49" s="587"/>
      <c r="N49" s="587"/>
      <c r="O49" s="587"/>
      <c r="P49" s="588"/>
      <c r="Q49" s="465"/>
      <c r="R49" s="486"/>
      <c r="S49" s="486"/>
      <c r="T49" s="486"/>
      <c r="U49" s="486"/>
      <c r="V49" s="486"/>
      <c r="W49" s="486"/>
      <c r="X49" s="487"/>
      <c r="Y49" s="617"/>
      <c r="Z49" s="599"/>
      <c r="AA49" s="600"/>
      <c r="AB49" s="596"/>
      <c r="AC49" s="595"/>
      <c r="AD49" s="599"/>
      <c r="AE49" s="599"/>
      <c r="AF49" s="600"/>
      <c r="AG49" s="600"/>
      <c r="AH49" s="617"/>
      <c r="AI49" s="596"/>
      <c r="AJ49" s="650"/>
      <c r="AK49" s="652"/>
      <c r="AL49" s="650"/>
      <c r="AM49" s="652"/>
    </row>
    <row r="50" spans="1:39" ht="14.25" customHeight="1">
      <c r="A50" s="1233"/>
      <c r="B50" s="27"/>
      <c r="C50" s="28"/>
      <c r="D50" s="29"/>
      <c r="E50" s="28"/>
      <c r="F50" s="28"/>
      <c r="G50" s="28"/>
      <c r="H50" s="28"/>
      <c r="I50" s="28"/>
      <c r="J50" s="34" t="s">
        <v>1054</v>
      </c>
      <c r="K50" s="35" t="s">
        <v>1055</v>
      </c>
      <c r="L50" s="569" t="s">
        <v>474</v>
      </c>
      <c r="M50" s="570"/>
      <c r="N50" s="570"/>
      <c r="O50" s="570"/>
      <c r="P50" s="571"/>
      <c r="Q50" s="488"/>
      <c r="R50" s="653"/>
      <c r="S50" s="653"/>
      <c r="T50" s="653"/>
      <c r="U50" s="653"/>
      <c r="V50" s="653"/>
      <c r="W50" s="653"/>
      <c r="X50" s="654"/>
      <c r="Y50" s="421" t="s">
        <v>468</v>
      </c>
      <c r="Z50" s="424" t="s">
        <v>469</v>
      </c>
      <c r="AA50" s="420" t="s">
        <v>470</v>
      </c>
      <c r="AB50" s="422" t="s">
        <v>471</v>
      </c>
      <c r="AC50" s="423" t="s">
        <v>1061</v>
      </c>
      <c r="AD50" s="424" t="s">
        <v>1062</v>
      </c>
      <c r="AE50" s="424" t="s">
        <v>1063</v>
      </c>
      <c r="AF50" s="420" t="s">
        <v>1064</v>
      </c>
      <c r="AG50" s="420" t="s">
        <v>1065</v>
      </c>
      <c r="AH50" s="421" t="s">
        <v>1066</v>
      </c>
      <c r="AI50" s="422" t="s">
        <v>1067</v>
      </c>
      <c r="AJ50" s="583"/>
      <c r="AK50" s="585"/>
      <c r="AL50" s="583"/>
      <c r="AM50" s="585"/>
    </row>
    <row r="51" spans="1:39" ht="14.25" customHeight="1">
      <c r="A51" s="1233"/>
      <c r="B51" s="27"/>
      <c r="C51" s="28"/>
      <c r="D51" s="29"/>
      <c r="E51" s="28"/>
      <c r="F51" s="28"/>
      <c r="G51" s="28"/>
      <c r="H51" s="28"/>
      <c r="I51" s="28"/>
      <c r="J51" s="30" t="s">
        <v>1078</v>
      </c>
      <c r="K51" s="31" t="s">
        <v>1078</v>
      </c>
      <c r="L51" s="586"/>
      <c r="M51" s="587"/>
      <c r="N51" s="587"/>
      <c r="O51" s="587"/>
      <c r="P51" s="588"/>
      <c r="Q51" s="468"/>
      <c r="R51" s="469"/>
      <c r="S51" s="469"/>
      <c r="T51" s="469"/>
      <c r="U51" s="469"/>
      <c r="V51" s="469"/>
      <c r="W51" s="469"/>
      <c r="X51" s="470"/>
      <c r="Y51" s="421"/>
      <c r="Z51" s="424"/>
      <c r="AA51" s="420"/>
      <c r="AB51" s="422"/>
      <c r="AC51" s="423"/>
      <c r="AD51" s="424"/>
      <c r="AE51" s="424"/>
      <c r="AF51" s="420"/>
      <c r="AG51" s="420"/>
      <c r="AH51" s="421"/>
      <c r="AI51" s="422"/>
      <c r="AJ51" s="583"/>
      <c r="AK51" s="585"/>
      <c r="AL51" s="583"/>
      <c r="AM51" s="585"/>
    </row>
    <row r="52" spans="1:39" ht="14.25" customHeight="1">
      <c r="A52" s="1233"/>
      <c r="B52" s="208"/>
      <c r="C52" s="37"/>
      <c r="D52" s="209"/>
      <c r="E52" s="28"/>
      <c r="F52" s="28"/>
      <c r="G52" s="28"/>
      <c r="H52" s="28"/>
      <c r="I52" s="28"/>
      <c r="J52" s="34" t="s">
        <v>1054</v>
      </c>
      <c r="K52" s="35" t="s">
        <v>1055</v>
      </c>
      <c r="L52" s="569" t="s">
        <v>475</v>
      </c>
      <c r="M52" s="570"/>
      <c r="N52" s="570"/>
      <c r="O52" s="570"/>
      <c r="P52" s="571"/>
      <c r="Q52" s="488"/>
      <c r="R52" s="653"/>
      <c r="S52" s="653"/>
      <c r="T52" s="653"/>
      <c r="U52" s="653"/>
      <c r="V52" s="653"/>
      <c r="W52" s="653"/>
      <c r="X52" s="654"/>
      <c r="Y52" s="421" t="s">
        <v>22</v>
      </c>
      <c r="Z52" s="424" t="s">
        <v>23</v>
      </c>
      <c r="AA52" s="420" t="s">
        <v>24</v>
      </c>
      <c r="AB52" s="422" t="s">
        <v>25</v>
      </c>
      <c r="AC52" s="423" t="s">
        <v>1061</v>
      </c>
      <c r="AD52" s="424" t="s">
        <v>1062</v>
      </c>
      <c r="AE52" s="424" t="s">
        <v>1063</v>
      </c>
      <c r="AF52" s="420" t="s">
        <v>1064</v>
      </c>
      <c r="AG52" s="420" t="s">
        <v>1065</v>
      </c>
      <c r="AH52" s="421" t="s">
        <v>1066</v>
      </c>
      <c r="AI52" s="422" t="s">
        <v>1067</v>
      </c>
      <c r="AJ52" s="583"/>
      <c r="AK52" s="585"/>
      <c r="AL52" s="583"/>
      <c r="AM52" s="585"/>
    </row>
    <row r="53" spans="1:39" ht="14.25" customHeight="1">
      <c r="A53" s="1233"/>
      <c r="B53" s="208"/>
      <c r="C53" s="37"/>
      <c r="D53" s="209"/>
      <c r="E53" s="208"/>
      <c r="F53" s="37"/>
      <c r="G53" s="37"/>
      <c r="H53" s="37"/>
      <c r="I53" s="37"/>
      <c r="J53" s="30" t="s">
        <v>1078</v>
      </c>
      <c r="K53" s="31" t="s">
        <v>1078</v>
      </c>
      <c r="L53" s="586"/>
      <c r="M53" s="587"/>
      <c r="N53" s="587"/>
      <c r="O53" s="587"/>
      <c r="P53" s="588"/>
      <c r="Q53" s="468"/>
      <c r="R53" s="469"/>
      <c r="S53" s="469"/>
      <c r="T53" s="469"/>
      <c r="U53" s="469"/>
      <c r="V53" s="469"/>
      <c r="W53" s="469"/>
      <c r="X53" s="470"/>
      <c r="Y53" s="421"/>
      <c r="Z53" s="424"/>
      <c r="AA53" s="420"/>
      <c r="AB53" s="422"/>
      <c r="AC53" s="423"/>
      <c r="AD53" s="424"/>
      <c r="AE53" s="424"/>
      <c r="AF53" s="420"/>
      <c r="AG53" s="420"/>
      <c r="AH53" s="421"/>
      <c r="AI53" s="422"/>
      <c r="AJ53" s="583"/>
      <c r="AK53" s="585"/>
      <c r="AL53" s="583"/>
      <c r="AM53" s="585"/>
    </row>
    <row r="54" spans="1:39" ht="14.25" customHeight="1">
      <c r="A54" s="1233"/>
      <c r="B54" s="27"/>
      <c r="C54" s="28"/>
      <c r="D54" s="29"/>
      <c r="E54" s="53" t="s">
        <v>466</v>
      </c>
      <c r="F54" s="202"/>
      <c r="G54" s="202"/>
      <c r="H54" s="202"/>
      <c r="I54" s="202"/>
      <c r="J54" s="54" t="s">
        <v>1054</v>
      </c>
      <c r="K54" s="55" t="s">
        <v>1055</v>
      </c>
      <c r="L54" s="661" t="s">
        <v>479</v>
      </c>
      <c r="M54" s="662"/>
      <c r="N54" s="662"/>
      <c r="O54" s="662"/>
      <c r="P54" s="663"/>
      <c r="Q54" s="664"/>
      <c r="R54" s="665"/>
      <c r="S54" s="665"/>
      <c r="T54" s="665"/>
      <c r="U54" s="665"/>
      <c r="V54" s="665"/>
      <c r="W54" s="665"/>
      <c r="X54" s="666"/>
      <c r="Y54" s="426" t="s">
        <v>8</v>
      </c>
      <c r="Z54" s="429" t="s">
        <v>9</v>
      </c>
      <c r="AA54" s="425" t="s">
        <v>10</v>
      </c>
      <c r="AB54" s="427" t="s">
        <v>11</v>
      </c>
      <c r="AC54" s="428" t="s">
        <v>1061</v>
      </c>
      <c r="AD54" s="429" t="s">
        <v>1062</v>
      </c>
      <c r="AE54" s="429" t="s">
        <v>1063</v>
      </c>
      <c r="AF54" s="425" t="s">
        <v>1064</v>
      </c>
      <c r="AG54" s="425" t="s">
        <v>1065</v>
      </c>
      <c r="AH54" s="426" t="s">
        <v>1066</v>
      </c>
      <c r="AI54" s="427" t="s">
        <v>1067</v>
      </c>
      <c r="AJ54" s="649"/>
      <c r="AK54" s="651"/>
      <c r="AL54" s="649"/>
      <c r="AM54" s="651"/>
    </row>
    <row r="55" spans="1:39" ht="14.25" customHeight="1">
      <c r="A55" s="1233"/>
      <c r="B55" s="27"/>
      <c r="C55" s="28"/>
      <c r="D55" s="29"/>
      <c r="E55" s="27">
        <v>1</v>
      </c>
      <c r="F55" s="37">
        <v>2</v>
      </c>
      <c r="G55" s="37">
        <v>3</v>
      </c>
      <c r="H55" s="33">
        <v>4</v>
      </c>
      <c r="I55" s="19"/>
      <c r="J55" s="50" t="s">
        <v>1078</v>
      </c>
      <c r="K55" s="51" t="s">
        <v>1078</v>
      </c>
      <c r="L55" s="569"/>
      <c r="M55" s="570"/>
      <c r="N55" s="570"/>
      <c r="O55" s="570"/>
      <c r="P55" s="571"/>
      <c r="Q55" s="667"/>
      <c r="R55" s="466"/>
      <c r="S55" s="466"/>
      <c r="T55" s="466"/>
      <c r="U55" s="466"/>
      <c r="V55" s="466"/>
      <c r="W55" s="466"/>
      <c r="X55" s="467"/>
      <c r="Y55" s="617"/>
      <c r="Z55" s="599"/>
      <c r="AA55" s="600"/>
      <c r="AB55" s="596"/>
      <c r="AC55" s="595"/>
      <c r="AD55" s="599"/>
      <c r="AE55" s="599"/>
      <c r="AF55" s="600"/>
      <c r="AG55" s="600"/>
      <c r="AH55" s="617"/>
      <c r="AI55" s="596"/>
      <c r="AJ55" s="650"/>
      <c r="AK55" s="652"/>
      <c r="AL55" s="650"/>
      <c r="AM55" s="652"/>
    </row>
    <row r="56" spans="1:39" ht="14.25" customHeight="1">
      <c r="A56" s="1233"/>
      <c r="B56" s="27"/>
      <c r="C56" s="28"/>
      <c r="D56" s="29"/>
      <c r="E56" s="28"/>
      <c r="F56" s="37"/>
      <c r="G56" s="37"/>
      <c r="H56" s="37"/>
      <c r="I56" s="19"/>
      <c r="J56" s="34" t="s">
        <v>1054</v>
      </c>
      <c r="K56" s="35" t="s">
        <v>1055</v>
      </c>
      <c r="L56" s="589" t="s">
        <v>480</v>
      </c>
      <c r="M56" s="590"/>
      <c r="N56" s="590"/>
      <c r="O56" s="590"/>
      <c r="P56" s="591"/>
      <c r="Q56" s="488"/>
      <c r="R56" s="653"/>
      <c r="S56" s="653"/>
      <c r="T56" s="653"/>
      <c r="U56" s="653"/>
      <c r="V56" s="653"/>
      <c r="W56" s="653"/>
      <c r="X56" s="654"/>
      <c r="Y56" s="421" t="s">
        <v>284</v>
      </c>
      <c r="Z56" s="424" t="s">
        <v>285</v>
      </c>
      <c r="AA56" s="420" t="s">
        <v>302</v>
      </c>
      <c r="AB56" s="422" t="s">
        <v>303</v>
      </c>
      <c r="AC56" s="423" t="s">
        <v>1061</v>
      </c>
      <c r="AD56" s="424" t="s">
        <v>1062</v>
      </c>
      <c r="AE56" s="424" t="s">
        <v>1063</v>
      </c>
      <c r="AF56" s="420" t="s">
        <v>1064</v>
      </c>
      <c r="AG56" s="420" t="s">
        <v>1065</v>
      </c>
      <c r="AH56" s="421" t="s">
        <v>1066</v>
      </c>
      <c r="AI56" s="422" t="s">
        <v>1067</v>
      </c>
      <c r="AJ56" s="583"/>
      <c r="AK56" s="585"/>
      <c r="AL56" s="583"/>
      <c r="AM56" s="585"/>
    </row>
    <row r="57" spans="1:39" ht="14.25" customHeight="1">
      <c r="A57" s="1233"/>
      <c r="B57" s="27"/>
      <c r="C57" s="28"/>
      <c r="D57" s="29"/>
      <c r="E57" s="28"/>
      <c r="F57" s="37"/>
      <c r="G57" s="37"/>
      <c r="H57" s="37"/>
      <c r="I57" s="19"/>
      <c r="J57" s="30" t="s">
        <v>1078</v>
      </c>
      <c r="K57" s="31" t="s">
        <v>1078</v>
      </c>
      <c r="L57" s="586"/>
      <c r="M57" s="587"/>
      <c r="N57" s="587"/>
      <c r="O57" s="587"/>
      <c r="P57" s="588"/>
      <c r="Q57" s="468"/>
      <c r="R57" s="469"/>
      <c r="S57" s="469"/>
      <c r="T57" s="469"/>
      <c r="U57" s="469"/>
      <c r="V57" s="469"/>
      <c r="W57" s="469"/>
      <c r="X57" s="470"/>
      <c r="Y57" s="421"/>
      <c r="Z57" s="424"/>
      <c r="AA57" s="420"/>
      <c r="AB57" s="422"/>
      <c r="AC57" s="423"/>
      <c r="AD57" s="424"/>
      <c r="AE57" s="424"/>
      <c r="AF57" s="420"/>
      <c r="AG57" s="420"/>
      <c r="AH57" s="421"/>
      <c r="AI57" s="422"/>
      <c r="AJ57" s="583"/>
      <c r="AK57" s="585"/>
      <c r="AL57" s="583"/>
      <c r="AM57" s="585"/>
    </row>
    <row r="58" spans="1:39" ht="14.25" customHeight="1">
      <c r="A58" s="1233"/>
      <c r="B58" s="27"/>
      <c r="C58" s="28"/>
      <c r="D58" s="29"/>
      <c r="E58" s="19"/>
      <c r="F58" s="19"/>
      <c r="G58" s="19"/>
      <c r="H58" s="19"/>
      <c r="I58" s="19"/>
      <c r="J58" s="34" t="s">
        <v>1054</v>
      </c>
      <c r="K58" s="35" t="s">
        <v>1055</v>
      </c>
      <c r="L58" s="589" t="s">
        <v>481</v>
      </c>
      <c r="M58" s="590"/>
      <c r="N58" s="590"/>
      <c r="O58" s="590"/>
      <c r="P58" s="591"/>
      <c r="Q58" s="488"/>
      <c r="R58" s="653"/>
      <c r="S58" s="653"/>
      <c r="T58" s="653"/>
      <c r="U58" s="653"/>
      <c r="V58" s="653"/>
      <c r="W58" s="653"/>
      <c r="X58" s="654"/>
      <c r="Y58" s="421" t="s">
        <v>1057</v>
      </c>
      <c r="Z58" s="424" t="s">
        <v>1058</v>
      </c>
      <c r="AA58" s="420" t="s">
        <v>1059</v>
      </c>
      <c r="AB58" s="422" t="s">
        <v>1060</v>
      </c>
      <c r="AC58" s="423" t="s">
        <v>1061</v>
      </c>
      <c r="AD58" s="424" t="s">
        <v>1062</v>
      </c>
      <c r="AE58" s="424" t="s">
        <v>1063</v>
      </c>
      <c r="AF58" s="420" t="s">
        <v>1064</v>
      </c>
      <c r="AG58" s="420" t="s">
        <v>1065</v>
      </c>
      <c r="AH58" s="421" t="s">
        <v>1066</v>
      </c>
      <c r="AI58" s="422" t="s">
        <v>1067</v>
      </c>
      <c r="AJ58" s="583"/>
      <c r="AK58" s="585"/>
      <c r="AL58" s="583"/>
      <c r="AM58" s="585"/>
    </row>
    <row r="59" spans="1:39" ht="14.25" customHeight="1" thickBot="1">
      <c r="A59" s="1245"/>
      <c r="B59" s="200"/>
      <c r="C59" s="81"/>
      <c r="D59" s="201"/>
      <c r="E59" s="21"/>
      <c r="F59" s="21"/>
      <c r="G59" s="21"/>
      <c r="H59" s="21"/>
      <c r="I59" s="21"/>
      <c r="J59" s="62" t="s">
        <v>1078</v>
      </c>
      <c r="K59" s="91" t="s">
        <v>1078</v>
      </c>
      <c r="L59" s="937"/>
      <c r="M59" s="938"/>
      <c r="N59" s="938"/>
      <c r="O59" s="938"/>
      <c r="P59" s="939"/>
      <c r="Q59" s="685"/>
      <c r="R59" s="686"/>
      <c r="S59" s="686"/>
      <c r="T59" s="686"/>
      <c r="U59" s="686"/>
      <c r="V59" s="686"/>
      <c r="W59" s="686"/>
      <c r="X59" s="687"/>
      <c r="Y59" s="940"/>
      <c r="Z59" s="933"/>
      <c r="AA59" s="934"/>
      <c r="AB59" s="935"/>
      <c r="AC59" s="936"/>
      <c r="AD59" s="933"/>
      <c r="AE59" s="933"/>
      <c r="AF59" s="934"/>
      <c r="AG59" s="934"/>
      <c r="AH59" s="940"/>
      <c r="AI59" s="935"/>
      <c r="AJ59" s="944"/>
      <c r="AK59" s="945"/>
      <c r="AL59" s="944"/>
      <c r="AM59" s="945"/>
    </row>
  </sheetData>
  <mergeCells count="439">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Q58:X59"/>
    <mergeCell ref="Y58:Y59"/>
    <mergeCell ref="Z58:Z59"/>
    <mergeCell ref="AJ56:AJ57"/>
    <mergeCell ref="AK56:AK57"/>
    <mergeCell ref="AL56:AL57"/>
    <mergeCell ref="AM56:AM57"/>
    <mergeCell ref="AF56:AF57"/>
    <mergeCell ref="AG56:AG57"/>
    <mergeCell ref="AH56:AH57"/>
    <mergeCell ref="AI56:AI57"/>
    <mergeCell ref="AM54:AM55"/>
    <mergeCell ref="L56:P57"/>
    <mergeCell ref="Q56:X57"/>
    <mergeCell ref="Y56:Y57"/>
    <mergeCell ref="Z56:Z57"/>
    <mergeCell ref="AA56:AA57"/>
    <mergeCell ref="AB56:AB57"/>
    <mergeCell ref="AC56:AC57"/>
    <mergeCell ref="AD56:AD57"/>
    <mergeCell ref="AE56:AE57"/>
    <mergeCell ref="AI54:AI55"/>
    <mergeCell ref="AJ54:AJ55"/>
    <mergeCell ref="AK54:AK55"/>
    <mergeCell ref="AL54:AL55"/>
    <mergeCell ref="AE54:AE55"/>
    <mergeCell ref="AF54:AF55"/>
    <mergeCell ref="AG54:AG55"/>
    <mergeCell ref="AH54:AH55"/>
    <mergeCell ref="AA54:AA55"/>
    <mergeCell ref="AB54:AB55"/>
    <mergeCell ref="AC54:AC55"/>
    <mergeCell ref="AD54:AD55"/>
    <mergeCell ref="L54:P55"/>
    <mergeCell ref="Q54:X55"/>
    <mergeCell ref="Y54:Y55"/>
    <mergeCell ref="Z54:Z55"/>
    <mergeCell ref="AJ52:AJ53"/>
    <mergeCell ref="AK52:AK53"/>
    <mergeCell ref="AL52:AL53"/>
    <mergeCell ref="AM52:AM53"/>
    <mergeCell ref="AF52:AF53"/>
    <mergeCell ref="AG52:AG53"/>
    <mergeCell ref="AH52:AH53"/>
    <mergeCell ref="AI52:AI53"/>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A50:AA51"/>
    <mergeCell ref="AB50:AB51"/>
    <mergeCell ref="AC50:AC51"/>
    <mergeCell ref="AD50:AD51"/>
    <mergeCell ref="L50:P51"/>
    <mergeCell ref="Q50:X51"/>
    <mergeCell ref="Y50:Y51"/>
    <mergeCell ref="Z50:Z51"/>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J44:AJ45"/>
    <mergeCell ref="AK44:AK45"/>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I26:AI27"/>
    <mergeCell ref="AJ26:AJ27"/>
    <mergeCell ref="AK26:AK27"/>
    <mergeCell ref="AL26:AL27"/>
    <mergeCell ref="AE26:AE27"/>
    <mergeCell ref="AF26:AF27"/>
    <mergeCell ref="AG26:AG27"/>
    <mergeCell ref="AH26:AH27"/>
    <mergeCell ref="AL24:AL25"/>
    <mergeCell ref="AM24:AM25"/>
    <mergeCell ref="L26:P27"/>
    <mergeCell ref="Q26:X27"/>
    <mergeCell ref="Y26:Y27"/>
    <mergeCell ref="Z26:Z27"/>
    <mergeCell ref="AA26:AA27"/>
    <mergeCell ref="AB26:AB27"/>
    <mergeCell ref="AC26:AC27"/>
    <mergeCell ref="AD26:AD27"/>
    <mergeCell ref="AH24:AH25"/>
    <mergeCell ref="AI24:AI25"/>
    <mergeCell ref="AJ24:AJ25"/>
    <mergeCell ref="AK24:AK25"/>
    <mergeCell ref="AD24:AD25"/>
    <mergeCell ref="AE24:AE25"/>
    <mergeCell ref="AF24:AF25"/>
    <mergeCell ref="AG24:AG25"/>
    <mergeCell ref="Z24:Z25"/>
    <mergeCell ref="AA24:AA25"/>
    <mergeCell ref="AB24:AB25"/>
    <mergeCell ref="AC24:AC25"/>
    <mergeCell ref="AJ22:AJ23"/>
    <mergeCell ref="AK22:AK23"/>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59"/>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1">
    <dataValidation type="list" allowBlank="1" showInputMessage="1" sqref="C15">
      <formula1>"３,２,１,なし"</formula1>
    </dataValidation>
  </dataValidations>
  <printOptions/>
  <pageMargins left="0.68" right="0.34" top="0.5905511811023623" bottom="0.5905511811023623"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indexed="13"/>
  </sheetPr>
  <dimension ref="A1:AM65"/>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9" width="2.375" style="13" customWidth="1"/>
    <col min="10" max="39" width="2.625" style="13" customWidth="1"/>
    <col min="40" max="16384" width="9.00390625" style="13" customWidth="1"/>
  </cols>
  <sheetData>
    <row r="1" spans="1:36" ht="14.25">
      <c r="A1" s="659" t="s">
        <v>429</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482</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2.7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483</v>
      </c>
      <c r="B12" s="22" t="s">
        <v>484</v>
      </c>
      <c r="C12" s="23"/>
      <c r="D12" s="24"/>
      <c r="E12" s="22" t="s">
        <v>485</v>
      </c>
      <c r="F12" s="23"/>
      <c r="G12" s="23"/>
      <c r="H12" s="23"/>
      <c r="I12" s="23"/>
      <c r="J12" s="25" t="s">
        <v>1054</v>
      </c>
      <c r="K12" s="26" t="s">
        <v>1055</v>
      </c>
      <c r="L12" s="671" t="s">
        <v>486</v>
      </c>
      <c r="M12" s="672"/>
      <c r="N12" s="672"/>
      <c r="O12" s="672"/>
      <c r="P12" s="673"/>
      <c r="Q12" s="1294"/>
      <c r="R12" s="1295"/>
      <c r="S12" s="1295"/>
      <c r="T12" s="1295"/>
      <c r="U12" s="1295"/>
      <c r="V12" s="1295"/>
      <c r="W12" s="1295"/>
      <c r="X12" s="1296"/>
      <c r="Y12" s="568" t="s">
        <v>50</v>
      </c>
      <c r="Z12" s="578" t="s">
        <v>51</v>
      </c>
      <c r="AA12" s="579" t="s">
        <v>1059</v>
      </c>
      <c r="AB12" s="580" t="s">
        <v>1060</v>
      </c>
      <c r="AC12" s="581" t="s">
        <v>1061</v>
      </c>
      <c r="AD12" s="578" t="s">
        <v>1062</v>
      </c>
      <c r="AE12" s="578" t="s">
        <v>1063</v>
      </c>
      <c r="AF12" s="579" t="s">
        <v>1064</v>
      </c>
      <c r="AG12" s="579" t="s">
        <v>197</v>
      </c>
      <c r="AH12" s="568" t="s">
        <v>1066</v>
      </c>
      <c r="AI12" s="580" t="s">
        <v>1067</v>
      </c>
      <c r="AJ12" s="582"/>
      <c r="AK12" s="584"/>
      <c r="AL12" s="582"/>
      <c r="AM12" s="584"/>
    </row>
    <row r="13" spans="1:39" ht="14.25" customHeight="1">
      <c r="A13" s="1024"/>
      <c r="B13" s="27" t="s">
        <v>487</v>
      </c>
      <c r="C13" s="28"/>
      <c r="D13" s="29"/>
      <c r="E13" s="208">
        <v>1</v>
      </c>
      <c r="F13" s="33">
        <v>2</v>
      </c>
      <c r="G13" s="33">
        <v>3</v>
      </c>
      <c r="H13" s="37">
        <v>4</v>
      </c>
      <c r="I13" s="28"/>
      <c r="J13" s="50" t="s">
        <v>1070</v>
      </c>
      <c r="K13" s="51" t="s">
        <v>1070</v>
      </c>
      <c r="L13" s="569"/>
      <c r="M13" s="570"/>
      <c r="N13" s="570"/>
      <c r="O13" s="570"/>
      <c r="P13" s="571"/>
      <c r="Q13" s="1293"/>
      <c r="R13" s="1286"/>
      <c r="S13" s="1286"/>
      <c r="T13" s="1286"/>
      <c r="U13" s="1286"/>
      <c r="V13" s="1286"/>
      <c r="W13" s="1286"/>
      <c r="X13" s="1287"/>
      <c r="Y13" s="617"/>
      <c r="Z13" s="599"/>
      <c r="AA13" s="600"/>
      <c r="AB13" s="596"/>
      <c r="AC13" s="595"/>
      <c r="AD13" s="599"/>
      <c r="AE13" s="599"/>
      <c r="AF13" s="600"/>
      <c r="AG13" s="600"/>
      <c r="AH13" s="617"/>
      <c r="AI13" s="596"/>
      <c r="AJ13" s="650"/>
      <c r="AK13" s="652"/>
      <c r="AL13" s="650"/>
      <c r="AM13" s="652"/>
    </row>
    <row r="14" spans="1:39" ht="14.25" customHeight="1">
      <c r="A14" s="1024"/>
      <c r="B14" s="27" t="s">
        <v>278</v>
      </c>
      <c r="C14" s="28"/>
      <c r="D14" s="29"/>
      <c r="E14" s="28"/>
      <c r="F14" s="28"/>
      <c r="G14" s="28"/>
      <c r="H14" s="28"/>
      <c r="I14" s="28"/>
      <c r="J14" s="34" t="s">
        <v>1054</v>
      </c>
      <c r="K14" s="35" t="s">
        <v>1055</v>
      </c>
      <c r="L14" s="589" t="s">
        <v>488</v>
      </c>
      <c r="M14" s="590"/>
      <c r="N14" s="590"/>
      <c r="O14" s="590"/>
      <c r="P14" s="591"/>
      <c r="Q14" s="958"/>
      <c r="R14" s="959"/>
      <c r="S14" s="959"/>
      <c r="T14" s="959"/>
      <c r="U14" s="959"/>
      <c r="V14" s="959"/>
      <c r="W14" s="959"/>
      <c r="X14" s="960"/>
      <c r="Y14" s="421" t="s">
        <v>489</v>
      </c>
      <c r="Z14" s="424" t="s">
        <v>490</v>
      </c>
      <c r="AA14" s="420" t="s">
        <v>1059</v>
      </c>
      <c r="AB14" s="422" t="s">
        <v>1060</v>
      </c>
      <c r="AC14" s="423" t="s">
        <v>1061</v>
      </c>
      <c r="AD14" s="424" t="s">
        <v>1062</v>
      </c>
      <c r="AE14" s="424" t="s">
        <v>1063</v>
      </c>
      <c r="AF14" s="420" t="s">
        <v>1064</v>
      </c>
      <c r="AG14" s="420" t="s">
        <v>197</v>
      </c>
      <c r="AH14" s="421" t="s">
        <v>1066</v>
      </c>
      <c r="AI14" s="422" t="s">
        <v>1067</v>
      </c>
      <c r="AJ14" s="583"/>
      <c r="AK14" s="585"/>
      <c r="AL14" s="583"/>
      <c r="AM14" s="585"/>
    </row>
    <row r="15" spans="1:39" ht="14.25" customHeight="1">
      <c r="A15" s="1024"/>
      <c r="B15" s="27"/>
      <c r="C15" s="66"/>
      <c r="D15" s="29"/>
      <c r="E15" s="28"/>
      <c r="F15" s="28"/>
      <c r="G15" s="28"/>
      <c r="H15" s="28"/>
      <c r="I15" s="28"/>
      <c r="J15" s="30" t="s">
        <v>198</v>
      </c>
      <c r="K15" s="31" t="s">
        <v>198</v>
      </c>
      <c r="L15" s="586"/>
      <c r="M15" s="587"/>
      <c r="N15" s="587"/>
      <c r="O15" s="587"/>
      <c r="P15" s="588"/>
      <c r="Q15" s="1246"/>
      <c r="R15" s="1247"/>
      <c r="S15" s="1247"/>
      <c r="T15" s="1247"/>
      <c r="U15" s="1247"/>
      <c r="V15" s="1247"/>
      <c r="W15" s="1247"/>
      <c r="X15" s="1248"/>
      <c r="Y15" s="421"/>
      <c r="Z15" s="424"/>
      <c r="AA15" s="420"/>
      <c r="AB15" s="422"/>
      <c r="AC15" s="423"/>
      <c r="AD15" s="424"/>
      <c r="AE15" s="424"/>
      <c r="AF15" s="420"/>
      <c r="AG15" s="420"/>
      <c r="AH15" s="421"/>
      <c r="AI15" s="422"/>
      <c r="AJ15" s="583"/>
      <c r="AK15" s="585"/>
      <c r="AL15" s="583"/>
      <c r="AM15" s="585"/>
    </row>
    <row r="16" spans="1:39" ht="14.25" customHeight="1">
      <c r="A16" s="1024"/>
      <c r="B16" s="27"/>
      <c r="C16" s="28"/>
      <c r="D16" s="29"/>
      <c r="E16" s="27"/>
      <c r="F16" s="28"/>
      <c r="G16" s="28"/>
      <c r="H16" s="28"/>
      <c r="I16" s="28"/>
      <c r="J16" s="50" t="s">
        <v>1054</v>
      </c>
      <c r="K16" s="51" t="s">
        <v>1055</v>
      </c>
      <c r="L16" s="569" t="s">
        <v>491</v>
      </c>
      <c r="M16" s="570"/>
      <c r="N16" s="570"/>
      <c r="O16" s="570"/>
      <c r="P16" s="571"/>
      <c r="Q16" s="958"/>
      <c r="R16" s="959"/>
      <c r="S16" s="959"/>
      <c r="T16" s="959"/>
      <c r="U16" s="959"/>
      <c r="V16" s="959"/>
      <c r="W16" s="959"/>
      <c r="X16" s="960"/>
      <c r="Y16" s="430" t="s">
        <v>489</v>
      </c>
      <c r="Z16" s="432" t="s">
        <v>490</v>
      </c>
      <c r="AA16" s="434" t="s">
        <v>1059</v>
      </c>
      <c r="AB16" s="436" t="s">
        <v>1060</v>
      </c>
      <c r="AC16" s="1018" t="s">
        <v>1061</v>
      </c>
      <c r="AD16" s="432" t="s">
        <v>1062</v>
      </c>
      <c r="AE16" s="432" t="s">
        <v>1063</v>
      </c>
      <c r="AF16" s="434" t="s">
        <v>1064</v>
      </c>
      <c r="AG16" s="434" t="s">
        <v>197</v>
      </c>
      <c r="AH16" s="430" t="s">
        <v>1066</v>
      </c>
      <c r="AI16" s="436" t="s">
        <v>1067</v>
      </c>
      <c r="AJ16" s="1015"/>
      <c r="AK16" s="1017"/>
      <c r="AL16" s="1015"/>
      <c r="AM16" s="1017"/>
    </row>
    <row r="17" spans="1:39" ht="14.25" customHeight="1">
      <c r="A17" s="1024"/>
      <c r="B17" s="27"/>
      <c r="C17" s="28"/>
      <c r="D17" s="29"/>
      <c r="E17" s="27"/>
      <c r="F17" s="28"/>
      <c r="G17" s="28"/>
      <c r="H17" s="28"/>
      <c r="I17" s="28"/>
      <c r="J17" s="50" t="s">
        <v>198</v>
      </c>
      <c r="K17" s="51" t="s">
        <v>198</v>
      </c>
      <c r="L17" s="569"/>
      <c r="M17" s="570"/>
      <c r="N17" s="570"/>
      <c r="O17" s="570"/>
      <c r="P17" s="571"/>
      <c r="Q17" s="1246"/>
      <c r="R17" s="1247"/>
      <c r="S17" s="1247"/>
      <c r="T17" s="1247"/>
      <c r="U17" s="1247"/>
      <c r="V17" s="1247"/>
      <c r="W17" s="1247"/>
      <c r="X17" s="1248"/>
      <c r="Y17" s="617"/>
      <c r="Z17" s="599"/>
      <c r="AA17" s="600"/>
      <c r="AB17" s="596"/>
      <c r="AC17" s="595"/>
      <c r="AD17" s="599"/>
      <c r="AE17" s="599"/>
      <c r="AF17" s="600"/>
      <c r="AG17" s="600"/>
      <c r="AH17" s="617"/>
      <c r="AI17" s="596"/>
      <c r="AJ17" s="650"/>
      <c r="AK17" s="652"/>
      <c r="AL17" s="650"/>
      <c r="AM17" s="652"/>
    </row>
    <row r="18" spans="1:39" ht="14.25" customHeight="1">
      <c r="A18" s="1024"/>
      <c r="B18" s="27"/>
      <c r="C18" s="28"/>
      <c r="D18" s="29"/>
      <c r="E18" s="208"/>
      <c r="F18" s="37"/>
      <c r="G18" s="37"/>
      <c r="H18" s="37"/>
      <c r="I18" s="37"/>
      <c r="J18" s="34" t="s">
        <v>1054</v>
      </c>
      <c r="K18" s="35" t="s">
        <v>1055</v>
      </c>
      <c r="L18" s="589" t="s">
        <v>492</v>
      </c>
      <c r="M18" s="590"/>
      <c r="N18" s="590"/>
      <c r="O18" s="590"/>
      <c r="P18" s="591"/>
      <c r="Q18" s="958"/>
      <c r="R18" s="959"/>
      <c r="S18" s="959"/>
      <c r="T18" s="959"/>
      <c r="U18" s="959"/>
      <c r="V18" s="959"/>
      <c r="W18" s="959"/>
      <c r="X18" s="960"/>
      <c r="Y18" s="421" t="s">
        <v>214</v>
      </c>
      <c r="Z18" s="424" t="s">
        <v>215</v>
      </c>
      <c r="AA18" s="420" t="s">
        <v>1059</v>
      </c>
      <c r="AB18" s="422" t="s">
        <v>1060</v>
      </c>
      <c r="AC18" s="423" t="s">
        <v>1061</v>
      </c>
      <c r="AD18" s="424" t="s">
        <v>1062</v>
      </c>
      <c r="AE18" s="424" t="s">
        <v>1063</v>
      </c>
      <c r="AF18" s="420" t="s">
        <v>1064</v>
      </c>
      <c r="AG18" s="420" t="s">
        <v>197</v>
      </c>
      <c r="AH18" s="421" t="s">
        <v>1066</v>
      </c>
      <c r="AI18" s="422" t="s">
        <v>1067</v>
      </c>
      <c r="AJ18" s="583"/>
      <c r="AK18" s="585"/>
      <c r="AL18" s="583"/>
      <c r="AM18" s="585"/>
    </row>
    <row r="19" spans="1:39" ht="14.25" customHeight="1">
      <c r="A19" s="1024"/>
      <c r="B19" s="27"/>
      <c r="C19" s="28"/>
      <c r="D19" s="29"/>
      <c r="E19" s="208"/>
      <c r="F19" s="37"/>
      <c r="G19" s="37"/>
      <c r="H19" s="37"/>
      <c r="I19" s="37"/>
      <c r="J19" s="30" t="s">
        <v>198</v>
      </c>
      <c r="K19" s="31" t="s">
        <v>198</v>
      </c>
      <c r="L19" s="586"/>
      <c r="M19" s="587"/>
      <c r="N19" s="587"/>
      <c r="O19" s="587"/>
      <c r="P19" s="588"/>
      <c r="Q19" s="1246"/>
      <c r="R19" s="1247"/>
      <c r="S19" s="1247"/>
      <c r="T19" s="1247"/>
      <c r="U19" s="1247"/>
      <c r="V19" s="1247"/>
      <c r="W19" s="1247"/>
      <c r="X19" s="1248"/>
      <c r="Y19" s="421"/>
      <c r="Z19" s="424"/>
      <c r="AA19" s="420"/>
      <c r="AB19" s="422"/>
      <c r="AC19" s="423"/>
      <c r="AD19" s="424"/>
      <c r="AE19" s="424"/>
      <c r="AF19" s="420"/>
      <c r="AG19" s="420"/>
      <c r="AH19" s="421"/>
      <c r="AI19" s="422"/>
      <c r="AJ19" s="583"/>
      <c r="AK19" s="585"/>
      <c r="AL19" s="583"/>
      <c r="AM19" s="585"/>
    </row>
    <row r="20" spans="1:39" ht="14.25" customHeight="1">
      <c r="A20" s="1024"/>
      <c r="B20" s="27"/>
      <c r="C20" s="28"/>
      <c r="D20" s="29"/>
      <c r="E20" s="28"/>
      <c r="F20" s="28"/>
      <c r="G20" s="28"/>
      <c r="H20" s="28"/>
      <c r="I20" s="28"/>
      <c r="J20" s="50" t="s">
        <v>1054</v>
      </c>
      <c r="K20" s="51" t="s">
        <v>1055</v>
      </c>
      <c r="L20" s="569" t="s">
        <v>493</v>
      </c>
      <c r="M20" s="570"/>
      <c r="N20" s="570"/>
      <c r="O20" s="570"/>
      <c r="P20" s="571"/>
      <c r="Q20" s="958"/>
      <c r="R20" s="959"/>
      <c r="S20" s="959"/>
      <c r="T20" s="959"/>
      <c r="U20" s="959"/>
      <c r="V20" s="959"/>
      <c r="W20" s="959"/>
      <c r="X20" s="960"/>
      <c r="Y20" s="430" t="s">
        <v>1073</v>
      </c>
      <c r="Z20" s="432" t="s">
        <v>1074</v>
      </c>
      <c r="AA20" s="434" t="s">
        <v>1059</v>
      </c>
      <c r="AB20" s="436" t="s">
        <v>1060</v>
      </c>
      <c r="AC20" s="1018" t="s">
        <v>1061</v>
      </c>
      <c r="AD20" s="432" t="s">
        <v>1062</v>
      </c>
      <c r="AE20" s="432" t="s">
        <v>1063</v>
      </c>
      <c r="AF20" s="434" t="s">
        <v>1064</v>
      </c>
      <c r="AG20" s="434" t="s">
        <v>197</v>
      </c>
      <c r="AH20" s="430" t="s">
        <v>1066</v>
      </c>
      <c r="AI20" s="436" t="s">
        <v>1067</v>
      </c>
      <c r="AJ20" s="1015"/>
      <c r="AK20" s="1017"/>
      <c r="AL20" s="1015"/>
      <c r="AM20" s="1017"/>
    </row>
    <row r="21" spans="1:39" ht="14.25" customHeight="1">
      <c r="A21" s="1024"/>
      <c r="B21" s="27"/>
      <c r="C21" s="28"/>
      <c r="D21" s="29"/>
      <c r="E21" s="28"/>
      <c r="F21" s="28"/>
      <c r="G21" s="28"/>
      <c r="H21" s="28"/>
      <c r="I21" s="28"/>
      <c r="J21" s="50" t="s">
        <v>198</v>
      </c>
      <c r="K21" s="51" t="s">
        <v>198</v>
      </c>
      <c r="L21" s="569"/>
      <c r="M21" s="570"/>
      <c r="N21" s="570"/>
      <c r="O21" s="570"/>
      <c r="P21" s="571"/>
      <c r="Q21" s="1246"/>
      <c r="R21" s="1247"/>
      <c r="S21" s="1247"/>
      <c r="T21" s="1247"/>
      <c r="U21" s="1247"/>
      <c r="V21" s="1247"/>
      <c r="W21" s="1247"/>
      <c r="X21" s="1248"/>
      <c r="Y21" s="617"/>
      <c r="Z21" s="599"/>
      <c r="AA21" s="600"/>
      <c r="AB21" s="596"/>
      <c r="AC21" s="595"/>
      <c r="AD21" s="599"/>
      <c r="AE21" s="599"/>
      <c r="AF21" s="600"/>
      <c r="AG21" s="600"/>
      <c r="AH21" s="617"/>
      <c r="AI21" s="596"/>
      <c r="AJ21" s="650"/>
      <c r="AK21" s="652"/>
      <c r="AL21" s="650"/>
      <c r="AM21" s="652"/>
    </row>
    <row r="22" spans="1:39" ht="14.25" customHeight="1">
      <c r="A22" s="1024"/>
      <c r="B22" s="27"/>
      <c r="C22" s="28"/>
      <c r="D22" s="29"/>
      <c r="E22" s="27"/>
      <c r="F22" s="28"/>
      <c r="G22" s="28"/>
      <c r="H22" s="28"/>
      <c r="I22" s="28"/>
      <c r="J22" s="34" t="s">
        <v>1054</v>
      </c>
      <c r="K22" s="35" t="s">
        <v>1055</v>
      </c>
      <c r="L22" s="589" t="s">
        <v>494</v>
      </c>
      <c r="M22" s="590"/>
      <c r="N22" s="590"/>
      <c r="O22" s="590"/>
      <c r="P22" s="591"/>
      <c r="Q22" s="958"/>
      <c r="R22" s="959"/>
      <c r="S22" s="959"/>
      <c r="T22" s="959"/>
      <c r="U22" s="959"/>
      <c r="V22" s="959"/>
      <c r="W22" s="959"/>
      <c r="X22" s="960"/>
      <c r="Y22" s="421" t="s">
        <v>214</v>
      </c>
      <c r="Z22" s="424" t="s">
        <v>215</v>
      </c>
      <c r="AA22" s="420" t="s">
        <v>1059</v>
      </c>
      <c r="AB22" s="422" t="s">
        <v>1060</v>
      </c>
      <c r="AC22" s="423" t="s">
        <v>1061</v>
      </c>
      <c r="AD22" s="424" t="s">
        <v>1062</v>
      </c>
      <c r="AE22" s="424" t="s">
        <v>1063</v>
      </c>
      <c r="AF22" s="420" t="s">
        <v>1064</v>
      </c>
      <c r="AG22" s="420" t="s">
        <v>197</v>
      </c>
      <c r="AH22" s="421" t="s">
        <v>1066</v>
      </c>
      <c r="AI22" s="422" t="s">
        <v>1067</v>
      </c>
      <c r="AJ22" s="583"/>
      <c r="AK22" s="585"/>
      <c r="AL22" s="583"/>
      <c r="AM22" s="585"/>
    </row>
    <row r="23" spans="1:39" ht="14.25" customHeight="1">
      <c r="A23" s="1024"/>
      <c r="B23" s="27"/>
      <c r="C23" s="28"/>
      <c r="D23" s="29"/>
      <c r="E23" s="27"/>
      <c r="F23" s="28"/>
      <c r="G23" s="28"/>
      <c r="H23" s="28"/>
      <c r="I23" s="28"/>
      <c r="J23" s="50" t="s">
        <v>198</v>
      </c>
      <c r="K23" s="51" t="s">
        <v>198</v>
      </c>
      <c r="L23" s="569"/>
      <c r="M23" s="570"/>
      <c r="N23" s="570"/>
      <c r="O23" s="570"/>
      <c r="P23" s="571"/>
      <c r="Q23" s="1246"/>
      <c r="R23" s="1247"/>
      <c r="S23" s="1247"/>
      <c r="T23" s="1247"/>
      <c r="U23" s="1247"/>
      <c r="V23" s="1247"/>
      <c r="W23" s="1247"/>
      <c r="X23" s="1248"/>
      <c r="Y23" s="617"/>
      <c r="Z23" s="599"/>
      <c r="AA23" s="600"/>
      <c r="AB23" s="596"/>
      <c r="AC23" s="595"/>
      <c r="AD23" s="599"/>
      <c r="AE23" s="599"/>
      <c r="AF23" s="600"/>
      <c r="AG23" s="600"/>
      <c r="AH23" s="617"/>
      <c r="AI23" s="596"/>
      <c r="AJ23" s="650"/>
      <c r="AK23" s="652"/>
      <c r="AL23" s="650"/>
      <c r="AM23" s="652"/>
    </row>
    <row r="24" spans="1:39" ht="14.25" customHeight="1">
      <c r="A24" s="1024"/>
      <c r="B24" s="27"/>
      <c r="C24" s="28"/>
      <c r="D24" s="29"/>
      <c r="E24" s="27"/>
      <c r="F24" s="28"/>
      <c r="G24" s="28"/>
      <c r="H24" s="28"/>
      <c r="I24" s="28"/>
      <c r="J24" s="34" t="s">
        <v>1054</v>
      </c>
      <c r="K24" s="35" t="s">
        <v>1055</v>
      </c>
      <c r="L24" s="589" t="s">
        <v>495</v>
      </c>
      <c r="M24" s="590"/>
      <c r="N24" s="590"/>
      <c r="O24" s="590"/>
      <c r="P24" s="591"/>
      <c r="Q24" s="958"/>
      <c r="R24" s="959"/>
      <c r="S24" s="959"/>
      <c r="T24" s="959"/>
      <c r="U24" s="959"/>
      <c r="V24" s="959"/>
      <c r="W24" s="959"/>
      <c r="X24" s="960"/>
      <c r="Y24" s="421" t="s">
        <v>489</v>
      </c>
      <c r="Z24" s="424" t="s">
        <v>490</v>
      </c>
      <c r="AA24" s="420" t="s">
        <v>1059</v>
      </c>
      <c r="AB24" s="422" t="s">
        <v>1060</v>
      </c>
      <c r="AC24" s="423" t="s">
        <v>1061</v>
      </c>
      <c r="AD24" s="424" t="s">
        <v>1062</v>
      </c>
      <c r="AE24" s="424" t="s">
        <v>1063</v>
      </c>
      <c r="AF24" s="420" t="s">
        <v>1064</v>
      </c>
      <c r="AG24" s="420" t="s">
        <v>197</v>
      </c>
      <c r="AH24" s="421" t="s">
        <v>1066</v>
      </c>
      <c r="AI24" s="422" t="s">
        <v>1067</v>
      </c>
      <c r="AJ24" s="583"/>
      <c r="AK24" s="585"/>
      <c r="AL24" s="583"/>
      <c r="AM24" s="585"/>
    </row>
    <row r="25" spans="1:39" ht="14.25" customHeight="1">
      <c r="A25" s="1024"/>
      <c r="B25" s="27"/>
      <c r="C25" s="28"/>
      <c r="D25" s="29"/>
      <c r="E25" s="38"/>
      <c r="F25" s="39"/>
      <c r="G25" s="39"/>
      <c r="H25" s="39"/>
      <c r="I25" s="39"/>
      <c r="J25" s="40" t="s">
        <v>198</v>
      </c>
      <c r="K25" s="41" t="s">
        <v>198</v>
      </c>
      <c r="L25" s="592"/>
      <c r="M25" s="593"/>
      <c r="N25" s="593"/>
      <c r="O25" s="593"/>
      <c r="P25" s="594"/>
      <c r="Q25" s="1288"/>
      <c r="R25" s="1289"/>
      <c r="S25" s="1289"/>
      <c r="T25" s="1289"/>
      <c r="U25" s="1289"/>
      <c r="V25" s="1289"/>
      <c r="W25" s="1289"/>
      <c r="X25" s="1290"/>
      <c r="Y25" s="431"/>
      <c r="Z25" s="433"/>
      <c r="AA25" s="435"/>
      <c r="AB25" s="437"/>
      <c r="AC25" s="658"/>
      <c r="AD25" s="433"/>
      <c r="AE25" s="433"/>
      <c r="AF25" s="435"/>
      <c r="AG25" s="435"/>
      <c r="AH25" s="431"/>
      <c r="AI25" s="437"/>
      <c r="AJ25" s="597"/>
      <c r="AK25" s="598"/>
      <c r="AL25" s="597"/>
      <c r="AM25" s="598"/>
    </row>
    <row r="26" spans="1:39" ht="14.25" customHeight="1">
      <c r="A26" s="1233"/>
      <c r="B26" s="27"/>
      <c r="C26" s="28"/>
      <c r="D26" s="29"/>
      <c r="E26" s="28" t="s">
        <v>496</v>
      </c>
      <c r="F26" s="28"/>
      <c r="G26" s="28"/>
      <c r="H26" s="28"/>
      <c r="I26" s="28"/>
      <c r="J26" s="34" t="s">
        <v>1054</v>
      </c>
      <c r="K26" s="35" t="s">
        <v>1055</v>
      </c>
      <c r="L26" s="632" t="s">
        <v>497</v>
      </c>
      <c r="M26" s="633"/>
      <c r="N26" s="633"/>
      <c r="O26" s="633"/>
      <c r="P26" s="634"/>
      <c r="Q26" s="465"/>
      <c r="R26" s="466"/>
      <c r="S26" s="466"/>
      <c r="T26" s="466"/>
      <c r="U26" s="466"/>
      <c r="V26" s="466"/>
      <c r="W26" s="466"/>
      <c r="X26" s="467"/>
      <c r="Y26" s="608" t="s">
        <v>214</v>
      </c>
      <c r="Z26" s="610" t="s">
        <v>215</v>
      </c>
      <c r="AA26" s="612" t="s">
        <v>1059</v>
      </c>
      <c r="AB26" s="422" t="s">
        <v>1060</v>
      </c>
      <c r="AC26" s="423" t="s">
        <v>1061</v>
      </c>
      <c r="AD26" s="424" t="s">
        <v>1062</v>
      </c>
      <c r="AE26" s="424" t="s">
        <v>1063</v>
      </c>
      <c r="AF26" s="420" t="s">
        <v>1064</v>
      </c>
      <c r="AG26" s="420" t="s">
        <v>197</v>
      </c>
      <c r="AH26" s="421" t="s">
        <v>1066</v>
      </c>
      <c r="AI26" s="422" t="s">
        <v>1067</v>
      </c>
      <c r="AJ26" s="583"/>
      <c r="AK26" s="585"/>
      <c r="AL26" s="583"/>
      <c r="AM26" s="585"/>
    </row>
    <row r="27" spans="1:39" ht="14.25" customHeight="1">
      <c r="A27" s="1233"/>
      <c r="B27" s="27"/>
      <c r="C27" s="28"/>
      <c r="D27" s="29"/>
      <c r="E27" s="28" t="s">
        <v>498</v>
      </c>
      <c r="F27" s="28"/>
      <c r="G27" s="28"/>
      <c r="H27" s="28"/>
      <c r="I27" s="28"/>
      <c r="J27" s="50" t="s">
        <v>1070</v>
      </c>
      <c r="K27" s="51" t="s">
        <v>1070</v>
      </c>
      <c r="L27" s="622"/>
      <c r="M27" s="623"/>
      <c r="N27" s="623"/>
      <c r="O27" s="623"/>
      <c r="P27" s="624"/>
      <c r="Q27" s="667"/>
      <c r="R27" s="466"/>
      <c r="S27" s="466"/>
      <c r="T27" s="466"/>
      <c r="U27" s="466"/>
      <c r="V27" s="466"/>
      <c r="W27" s="466"/>
      <c r="X27" s="467"/>
      <c r="Y27" s="625"/>
      <c r="Z27" s="626"/>
      <c r="AA27" s="627"/>
      <c r="AB27" s="596"/>
      <c r="AC27" s="595"/>
      <c r="AD27" s="599"/>
      <c r="AE27" s="599"/>
      <c r="AF27" s="600"/>
      <c r="AG27" s="600"/>
      <c r="AH27" s="617"/>
      <c r="AI27" s="596"/>
      <c r="AJ27" s="650"/>
      <c r="AK27" s="652"/>
      <c r="AL27" s="650"/>
      <c r="AM27" s="652"/>
    </row>
    <row r="28" spans="1:39" ht="14.25" customHeight="1">
      <c r="A28" s="1233"/>
      <c r="B28" s="27"/>
      <c r="C28" s="28"/>
      <c r="D28" s="29"/>
      <c r="E28" s="208">
        <v>1</v>
      </c>
      <c r="F28" s="33">
        <v>2</v>
      </c>
      <c r="G28" s="33">
        <v>3</v>
      </c>
      <c r="H28" s="37">
        <v>4</v>
      </c>
      <c r="I28" s="28"/>
      <c r="J28" s="34" t="s">
        <v>1054</v>
      </c>
      <c r="K28" s="35" t="s">
        <v>1055</v>
      </c>
      <c r="L28" s="632" t="s">
        <v>499</v>
      </c>
      <c r="M28" s="633"/>
      <c r="N28" s="633"/>
      <c r="O28" s="633"/>
      <c r="P28" s="634"/>
      <c r="Q28" s="488"/>
      <c r="R28" s="653"/>
      <c r="S28" s="653"/>
      <c r="T28" s="653"/>
      <c r="U28" s="653"/>
      <c r="V28" s="653"/>
      <c r="W28" s="653"/>
      <c r="X28" s="654"/>
      <c r="Y28" s="608" t="s">
        <v>345</v>
      </c>
      <c r="Z28" s="610" t="s">
        <v>404</v>
      </c>
      <c r="AA28" s="612" t="s">
        <v>1059</v>
      </c>
      <c r="AB28" s="422" t="s">
        <v>1060</v>
      </c>
      <c r="AC28" s="423" t="s">
        <v>1061</v>
      </c>
      <c r="AD28" s="424" t="s">
        <v>1062</v>
      </c>
      <c r="AE28" s="424" t="s">
        <v>1063</v>
      </c>
      <c r="AF28" s="420" t="s">
        <v>1064</v>
      </c>
      <c r="AG28" s="420" t="s">
        <v>197</v>
      </c>
      <c r="AH28" s="421" t="s">
        <v>1066</v>
      </c>
      <c r="AI28" s="422" t="s">
        <v>1067</v>
      </c>
      <c r="AJ28" s="583"/>
      <c r="AK28" s="585"/>
      <c r="AL28" s="583"/>
      <c r="AM28" s="585"/>
    </row>
    <row r="29" spans="1:39" ht="14.25" customHeight="1">
      <c r="A29" s="1233"/>
      <c r="B29" s="27"/>
      <c r="C29" s="28"/>
      <c r="D29" s="29"/>
      <c r="E29" s="28"/>
      <c r="F29" s="28"/>
      <c r="G29" s="28"/>
      <c r="H29" s="28"/>
      <c r="I29" s="28"/>
      <c r="J29" s="30" t="s">
        <v>198</v>
      </c>
      <c r="K29" s="31" t="s">
        <v>198</v>
      </c>
      <c r="L29" s="604"/>
      <c r="M29" s="605"/>
      <c r="N29" s="605"/>
      <c r="O29" s="605"/>
      <c r="P29" s="606"/>
      <c r="Q29" s="468"/>
      <c r="R29" s="469"/>
      <c r="S29" s="469"/>
      <c r="T29" s="469"/>
      <c r="U29" s="469"/>
      <c r="V29" s="469"/>
      <c r="W29" s="469"/>
      <c r="X29" s="470"/>
      <c r="Y29" s="608"/>
      <c r="Z29" s="610"/>
      <c r="AA29" s="612"/>
      <c r="AB29" s="422"/>
      <c r="AC29" s="423"/>
      <c r="AD29" s="424"/>
      <c r="AE29" s="424"/>
      <c r="AF29" s="420"/>
      <c r="AG29" s="420"/>
      <c r="AH29" s="421"/>
      <c r="AI29" s="422"/>
      <c r="AJ29" s="583"/>
      <c r="AK29" s="585"/>
      <c r="AL29" s="583"/>
      <c r="AM29" s="585"/>
    </row>
    <row r="30" spans="1:39" ht="14.25" customHeight="1">
      <c r="A30" s="1233"/>
      <c r="B30" s="27"/>
      <c r="C30" s="28"/>
      <c r="D30" s="29"/>
      <c r="E30" s="28"/>
      <c r="F30" s="28"/>
      <c r="G30" s="28"/>
      <c r="H30" s="28"/>
      <c r="I30" s="28"/>
      <c r="J30" s="34" t="s">
        <v>1054</v>
      </c>
      <c r="K30" s="35" t="s">
        <v>1055</v>
      </c>
      <c r="L30" s="632" t="s">
        <v>500</v>
      </c>
      <c r="M30" s="633"/>
      <c r="N30" s="633"/>
      <c r="O30" s="633"/>
      <c r="P30" s="634"/>
      <c r="Q30" s="488"/>
      <c r="R30" s="653"/>
      <c r="S30" s="653"/>
      <c r="T30" s="653"/>
      <c r="U30" s="653"/>
      <c r="V30" s="653"/>
      <c r="W30" s="653"/>
      <c r="X30" s="654"/>
      <c r="Y30" s="608" t="s">
        <v>345</v>
      </c>
      <c r="Z30" s="610" t="s">
        <v>404</v>
      </c>
      <c r="AA30" s="612" t="s">
        <v>1059</v>
      </c>
      <c r="AB30" s="422" t="s">
        <v>1060</v>
      </c>
      <c r="AC30" s="423" t="s">
        <v>1061</v>
      </c>
      <c r="AD30" s="424" t="s">
        <v>1062</v>
      </c>
      <c r="AE30" s="424" t="s">
        <v>1063</v>
      </c>
      <c r="AF30" s="420" t="s">
        <v>1064</v>
      </c>
      <c r="AG30" s="420" t="s">
        <v>197</v>
      </c>
      <c r="AH30" s="421" t="s">
        <v>1066</v>
      </c>
      <c r="AI30" s="422" t="s">
        <v>1067</v>
      </c>
      <c r="AJ30" s="583"/>
      <c r="AK30" s="585"/>
      <c r="AL30" s="583"/>
      <c r="AM30" s="585"/>
    </row>
    <row r="31" spans="1:39" ht="14.25" customHeight="1">
      <c r="A31" s="1233"/>
      <c r="B31" s="27"/>
      <c r="C31" s="28"/>
      <c r="D31" s="29"/>
      <c r="E31" s="28"/>
      <c r="F31" s="28"/>
      <c r="G31" s="28"/>
      <c r="H31" s="28"/>
      <c r="I31" s="28"/>
      <c r="J31" s="30" t="s">
        <v>198</v>
      </c>
      <c r="K31" s="31" t="s">
        <v>198</v>
      </c>
      <c r="L31" s="604"/>
      <c r="M31" s="605"/>
      <c r="N31" s="605"/>
      <c r="O31" s="605"/>
      <c r="P31" s="606"/>
      <c r="Q31" s="468"/>
      <c r="R31" s="469"/>
      <c r="S31" s="469"/>
      <c r="T31" s="469"/>
      <c r="U31" s="469"/>
      <c r="V31" s="469"/>
      <c r="W31" s="469"/>
      <c r="X31" s="470"/>
      <c r="Y31" s="608"/>
      <c r="Z31" s="610"/>
      <c r="AA31" s="612"/>
      <c r="AB31" s="422"/>
      <c r="AC31" s="423"/>
      <c r="AD31" s="424"/>
      <c r="AE31" s="424"/>
      <c r="AF31" s="420"/>
      <c r="AG31" s="420"/>
      <c r="AH31" s="421"/>
      <c r="AI31" s="422"/>
      <c r="AJ31" s="583"/>
      <c r="AK31" s="585"/>
      <c r="AL31" s="583"/>
      <c r="AM31" s="585"/>
    </row>
    <row r="32" spans="1:39" ht="14.25" customHeight="1">
      <c r="A32" s="1233"/>
      <c r="B32" s="27"/>
      <c r="C32" s="28"/>
      <c r="D32" s="29"/>
      <c r="E32" s="28"/>
      <c r="F32" s="28"/>
      <c r="G32" s="28"/>
      <c r="H32" s="28"/>
      <c r="I32" s="28"/>
      <c r="J32" s="50" t="s">
        <v>1054</v>
      </c>
      <c r="K32" s="51" t="s">
        <v>1055</v>
      </c>
      <c r="L32" s="622" t="s">
        <v>501</v>
      </c>
      <c r="M32" s="623"/>
      <c r="N32" s="623"/>
      <c r="O32" s="623"/>
      <c r="P32" s="624"/>
      <c r="Q32" s="465"/>
      <c r="R32" s="466"/>
      <c r="S32" s="466"/>
      <c r="T32" s="466"/>
      <c r="U32" s="466"/>
      <c r="V32" s="466"/>
      <c r="W32" s="466"/>
      <c r="X32" s="467"/>
      <c r="Y32" s="1001" t="s">
        <v>1073</v>
      </c>
      <c r="Z32" s="1003" t="s">
        <v>1074</v>
      </c>
      <c r="AA32" s="1005" t="s">
        <v>1059</v>
      </c>
      <c r="AB32" s="436" t="s">
        <v>1060</v>
      </c>
      <c r="AC32" s="1018" t="s">
        <v>1061</v>
      </c>
      <c r="AD32" s="432" t="s">
        <v>1062</v>
      </c>
      <c r="AE32" s="432" t="s">
        <v>1063</v>
      </c>
      <c r="AF32" s="434" t="s">
        <v>1064</v>
      </c>
      <c r="AG32" s="434" t="s">
        <v>197</v>
      </c>
      <c r="AH32" s="430" t="s">
        <v>1066</v>
      </c>
      <c r="AI32" s="436" t="s">
        <v>1067</v>
      </c>
      <c r="AJ32" s="1015"/>
      <c r="AK32" s="1017"/>
      <c r="AL32" s="1015"/>
      <c r="AM32" s="1017"/>
    </row>
    <row r="33" spans="1:39" ht="14.25" customHeight="1">
      <c r="A33" s="1233"/>
      <c r="B33" s="27"/>
      <c r="C33" s="28"/>
      <c r="D33" s="29"/>
      <c r="E33" s="28"/>
      <c r="F33" s="28"/>
      <c r="G33" s="28"/>
      <c r="H33" s="28"/>
      <c r="I33" s="28"/>
      <c r="J33" s="50" t="s">
        <v>198</v>
      </c>
      <c r="K33" s="51" t="s">
        <v>198</v>
      </c>
      <c r="L33" s="622"/>
      <c r="M33" s="623"/>
      <c r="N33" s="623"/>
      <c r="O33" s="623"/>
      <c r="P33" s="624"/>
      <c r="Q33" s="667"/>
      <c r="R33" s="466"/>
      <c r="S33" s="466"/>
      <c r="T33" s="466"/>
      <c r="U33" s="466"/>
      <c r="V33" s="466"/>
      <c r="W33" s="466"/>
      <c r="X33" s="467"/>
      <c r="Y33" s="625"/>
      <c r="Z33" s="626"/>
      <c r="AA33" s="627"/>
      <c r="AB33" s="596"/>
      <c r="AC33" s="595"/>
      <c r="AD33" s="599"/>
      <c r="AE33" s="599"/>
      <c r="AF33" s="600"/>
      <c r="AG33" s="600"/>
      <c r="AH33" s="617"/>
      <c r="AI33" s="596"/>
      <c r="AJ33" s="650"/>
      <c r="AK33" s="652"/>
      <c r="AL33" s="650"/>
      <c r="AM33" s="652"/>
    </row>
    <row r="34" spans="1:39" ht="14.25" customHeight="1">
      <c r="A34" s="1233"/>
      <c r="B34" s="27"/>
      <c r="C34" s="28"/>
      <c r="D34" s="29"/>
      <c r="E34" s="52" t="s">
        <v>502</v>
      </c>
      <c r="F34" s="53"/>
      <c r="G34" s="53"/>
      <c r="H34" s="53"/>
      <c r="I34" s="53"/>
      <c r="J34" s="54" t="s">
        <v>1054</v>
      </c>
      <c r="K34" s="55" t="s">
        <v>1055</v>
      </c>
      <c r="L34" s="682" t="s">
        <v>503</v>
      </c>
      <c r="M34" s="683"/>
      <c r="N34" s="683"/>
      <c r="O34" s="683"/>
      <c r="P34" s="684"/>
      <c r="Q34" s="664"/>
      <c r="R34" s="665"/>
      <c r="S34" s="665"/>
      <c r="T34" s="665"/>
      <c r="U34" s="665"/>
      <c r="V34" s="665"/>
      <c r="W34" s="665"/>
      <c r="X34" s="666"/>
      <c r="Y34" s="607" t="s">
        <v>213</v>
      </c>
      <c r="Z34" s="609" t="s">
        <v>221</v>
      </c>
      <c r="AA34" s="611" t="s">
        <v>1059</v>
      </c>
      <c r="AB34" s="427" t="s">
        <v>1060</v>
      </c>
      <c r="AC34" s="428" t="s">
        <v>1061</v>
      </c>
      <c r="AD34" s="429" t="s">
        <v>1062</v>
      </c>
      <c r="AE34" s="429" t="s">
        <v>1063</v>
      </c>
      <c r="AF34" s="425" t="s">
        <v>1064</v>
      </c>
      <c r="AG34" s="425" t="s">
        <v>197</v>
      </c>
      <c r="AH34" s="426" t="s">
        <v>1066</v>
      </c>
      <c r="AI34" s="427" t="s">
        <v>1067</v>
      </c>
      <c r="AJ34" s="649"/>
      <c r="AK34" s="651"/>
      <c r="AL34" s="649"/>
      <c r="AM34" s="651"/>
    </row>
    <row r="35" spans="1:39" ht="14.25" customHeight="1">
      <c r="A35" s="1233"/>
      <c r="B35" s="27"/>
      <c r="C35" s="28"/>
      <c r="D35" s="29"/>
      <c r="E35" s="208">
        <v>1</v>
      </c>
      <c r="F35" s="33">
        <v>2</v>
      </c>
      <c r="G35" s="33">
        <v>3</v>
      </c>
      <c r="H35" s="37">
        <v>4</v>
      </c>
      <c r="I35" s="28"/>
      <c r="J35" s="50" t="s">
        <v>198</v>
      </c>
      <c r="K35" s="51" t="s">
        <v>198</v>
      </c>
      <c r="L35" s="622"/>
      <c r="M35" s="623"/>
      <c r="N35" s="623"/>
      <c r="O35" s="623"/>
      <c r="P35" s="624"/>
      <c r="Q35" s="667"/>
      <c r="R35" s="466"/>
      <c r="S35" s="466"/>
      <c r="T35" s="466"/>
      <c r="U35" s="466"/>
      <c r="V35" s="466"/>
      <c r="W35" s="466"/>
      <c r="X35" s="467"/>
      <c r="Y35" s="625"/>
      <c r="Z35" s="626"/>
      <c r="AA35" s="627"/>
      <c r="AB35" s="596"/>
      <c r="AC35" s="595"/>
      <c r="AD35" s="599"/>
      <c r="AE35" s="599"/>
      <c r="AF35" s="600"/>
      <c r="AG35" s="600"/>
      <c r="AH35" s="617"/>
      <c r="AI35" s="596"/>
      <c r="AJ35" s="650"/>
      <c r="AK35" s="652"/>
      <c r="AL35" s="650"/>
      <c r="AM35" s="652"/>
    </row>
    <row r="36" spans="1:39" ht="14.25" customHeight="1">
      <c r="A36" s="1233"/>
      <c r="B36" s="27"/>
      <c r="C36" s="28"/>
      <c r="D36" s="29"/>
      <c r="E36" s="28"/>
      <c r="F36" s="28"/>
      <c r="G36" s="28"/>
      <c r="H36" s="28"/>
      <c r="I36" s="28"/>
      <c r="J36" s="34" t="s">
        <v>1054</v>
      </c>
      <c r="K36" s="35" t="s">
        <v>1055</v>
      </c>
      <c r="L36" s="1297" t="s">
        <v>504</v>
      </c>
      <c r="M36" s="1298"/>
      <c r="N36" s="1298"/>
      <c r="O36" s="1298"/>
      <c r="P36" s="1299"/>
      <c r="Q36" s="1185"/>
      <c r="R36" s="1300"/>
      <c r="S36" s="1300"/>
      <c r="T36" s="1300"/>
      <c r="U36" s="1300"/>
      <c r="V36" s="1300"/>
      <c r="W36" s="1300"/>
      <c r="X36" s="1301"/>
      <c r="Y36" s="608" t="s">
        <v>505</v>
      </c>
      <c r="Z36" s="610" t="s">
        <v>506</v>
      </c>
      <c r="AA36" s="612" t="s">
        <v>1059</v>
      </c>
      <c r="AB36" s="422" t="s">
        <v>1060</v>
      </c>
      <c r="AC36" s="423" t="s">
        <v>1061</v>
      </c>
      <c r="AD36" s="424" t="s">
        <v>1062</v>
      </c>
      <c r="AE36" s="424" t="s">
        <v>1063</v>
      </c>
      <c r="AF36" s="420" t="s">
        <v>1064</v>
      </c>
      <c r="AG36" s="420" t="s">
        <v>197</v>
      </c>
      <c r="AH36" s="421" t="s">
        <v>1066</v>
      </c>
      <c r="AI36" s="422" t="s">
        <v>1067</v>
      </c>
      <c r="AJ36" s="583"/>
      <c r="AK36" s="585"/>
      <c r="AL36" s="583"/>
      <c r="AM36" s="585"/>
    </row>
    <row r="37" spans="1:39" ht="14.25" customHeight="1">
      <c r="A37" s="1233"/>
      <c r="B37" s="27"/>
      <c r="C37" s="28"/>
      <c r="D37" s="29"/>
      <c r="E37" s="28"/>
      <c r="F37" s="28"/>
      <c r="G37" s="28"/>
      <c r="H37" s="28"/>
      <c r="I37" s="28"/>
      <c r="J37" s="50" t="s">
        <v>198</v>
      </c>
      <c r="K37" s="51" t="s">
        <v>198</v>
      </c>
      <c r="L37" s="1297"/>
      <c r="M37" s="1298"/>
      <c r="N37" s="1298"/>
      <c r="O37" s="1298"/>
      <c r="P37" s="1299"/>
      <c r="Q37" s="1303"/>
      <c r="R37" s="1300"/>
      <c r="S37" s="1300"/>
      <c r="T37" s="1300"/>
      <c r="U37" s="1300"/>
      <c r="V37" s="1300"/>
      <c r="W37" s="1300"/>
      <c r="X37" s="1301"/>
      <c r="Y37" s="608"/>
      <c r="Z37" s="610"/>
      <c r="AA37" s="612"/>
      <c r="AB37" s="422"/>
      <c r="AC37" s="423"/>
      <c r="AD37" s="424"/>
      <c r="AE37" s="424"/>
      <c r="AF37" s="420"/>
      <c r="AG37" s="420"/>
      <c r="AH37" s="421"/>
      <c r="AI37" s="422"/>
      <c r="AJ37" s="583"/>
      <c r="AK37" s="585"/>
      <c r="AL37" s="583"/>
      <c r="AM37" s="585"/>
    </row>
    <row r="38" spans="1:39" ht="14.25" customHeight="1">
      <c r="A38" s="1233"/>
      <c r="B38" s="27"/>
      <c r="C38" s="28"/>
      <c r="D38" s="29"/>
      <c r="E38" s="28"/>
      <c r="F38" s="28"/>
      <c r="G38" s="28"/>
      <c r="H38" s="28"/>
      <c r="I38" s="28"/>
      <c r="J38" s="34" t="s">
        <v>1054</v>
      </c>
      <c r="K38" s="35" t="s">
        <v>1055</v>
      </c>
      <c r="L38" s="1297" t="s">
        <v>507</v>
      </c>
      <c r="M38" s="1298"/>
      <c r="N38" s="1298"/>
      <c r="O38" s="1298"/>
      <c r="P38" s="1299"/>
      <c r="Q38" s="1185"/>
      <c r="R38" s="1300"/>
      <c r="S38" s="1300"/>
      <c r="T38" s="1300"/>
      <c r="U38" s="1300"/>
      <c r="V38" s="1300"/>
      <c r="W38" s="1300"/>
      <c r="X38" s="1301"/>
      <c r="Y38" s="608" t="s">
        <v>345</v>
      </c>
      <c r="Z38" s="610" t="s">
        <v>404</v>
      </c>
      <c r="AA38" s="612" t="s">
        <v>1059</v>
      </c>
      <c r="AB38" s="422" t="s">
        <v>1060</v>
      </c>
      <c r="AC38" s="423" t="s">
        <v>1061</v>
      </c>
      <c r="AD38" s="424" t="s">
        <v>1062</v>
      </c>
      <c r="AE38" s="424" t="s">
        <v>1063</v>
      </c>
      <c r="AF38" s="420" t="s">
        <v>1064</v>
      </c>
      <c r="AG38" s="420" t="s">
        <v>197</v>
      </c>
      <c r="AH38" s="421" t="s">
        <v>1066</v>
      </c>
      <c r="AI38" s="422" t="s">
        <v>1067</v>
      </c>
      <c r="AJ38" s="583"/>
      <c r="AK38" s="585"/>
      <c r="AL38" s="583"/>
      <c r="AM38" s="585"/>
    </row>
    <row r="39" spans="1:39" ht="14.25" customHeight="1">
      <c r="A39" s="1233"/>
      <c r="B39" s="27"/>
      <c r="C39" s="28"/>
      <c r="D39" s="29"/>
      <c r="E39" s="28"/>
      <c r="F39" s="28"/>
      <c r="G39" s="28"/>
      <c r="H39" s="28"/>
      <c r="I39" s="28"/>
      <c r="J39" s="50" t="s">
        <v>198</v>
      </c>
      <c r="K39" s="51" t="s">
        <v>198</v>
      </c>
      <c r="L39" s="632"/>
      <c r="M39" s="633"/>
      <c r="N39" s="633"/>
      <c r="O39" s="633"/>
      <c r="P39" s="634"/>
      <c r="Q39" s="1302"/>
      <c r="R39" s="653"/>
      <c r="S39" s="653"/>
      <c r="T39" s="653"/>
      <c r="U39" s="653"/>
      <c r="V39" s="653"/>
      <c r="W39" s="653"/>
      <c r="X39" s="654"/>
      <c r="Y39" s="625"/>
      <c r="Z39" s="626"/>
      <c r="AA39" s="627"/>
      <c r="AB39" s="596"/>
      <c r="AC39" s="595"/>
      <c r="AD39" s="599"/>
      <c r="AE39" s="599"/>
      <c r="AF39" s="600"/>
      <c r="AG39" s="600"/>
      <c r="AH39" s="617"/>
      <c r="AI39" s="596"/>
      <c r="AJ39" s="650"/>
      <c r="AK39" s="652"/>
      <c r="AL39" s="650"/>
      <c r="AM39" s="652"/>
    </row>
    <row r="40" spans="1:39" ht="14.25" customHeight="1">
      <c r="A40" s="1233"/>
      <c r="B40" s="208"/>
      <c r="C40" s="37"/>
      <c r="D40" s="209"/>
      <c r="E40" s="52" t="s">
        <v>508</v>
      </c>
      <c r="F40" s="53"/>
      <c r="G40" s="53"/>
      <c r="H40" s="53"/>
      <c r="I40" s="53"/>
      <c r="J40" s="54" t="s">
        <v>1054</v>
      </c>
      <c r="K40" s="55" t="s">
        <v>1055</v>
      </c>
      <c r="L40" s="682" t="s">
        <v>509</v>
      </c>
      <c r="M40" s="683"/>
      <c r="N40" s="683"/>
      <c r="O40" s="683"/>
      <c r="P40" s="684"/>
      <c r="Q40" s="664"/>
      <c r="R40" s="665"/>
      <c r="S40" s="665"/>
      <c r="T40" s="665"/>
      <c r="U40" s="665"/>
      <c r="V40" s="665"/>
      <c r="W40" s="665"/>
      <c r="X40" s="666"/>
      <c r="Y40" s="607" t="s">
        <v>213</v>
      </c>
      <c r="Z40" s="609" t="s">
        <v>221</v>
      </c>
      <c r="AA40" s="611" t="s">
        <v>1059</v>
      </c>
      <c r="AB40" s="427" t="s">
        <v>1060</v>
      </c>
      <c r="AC40" s="428" t="s">
        <v>1061</v>
      </c>
      <c r="AD40" s="429" t="s">
        <v>1062</v>
      </c>
      <c r="AE40" s="429" t="s">
        <v>1063</v>
      </c>
      <c r="AF40" s="425" t="s">
        <v>1064</v>
      </c>
      <c r="AG40" s="425" t="s">
        <v>197</v>
      </c>
      <c r="AH40" s="426" t="s">
        <v>1066</v>
      </c>
      <c r="AI40" s="427" t="s">
        <v>1067</v>
      </c>
      <c r="AJ40" s="649"/>
      <c r="AK40" s="651"/>
      <c r="AL40" s="649"/>
      <c r="AM40" s="651"/>
    </row>
    <row r="41" spans="1:39" ht="14.25" customHeight="1">
      <c r="A41" s="1233"/>
      <c r="B41" s="208"/>
      <c r="C41" s="37"/>
      <c r="D41" s="209"/>
      <c r="E41" s="208">
        <v>1</v>
      </c>
      <c r="F41" s="33">
        <v>2</v>
      </c>
      <c r="G41" s="33">
        <v>3</v>
      </c>
      <c r="H41" s="37">
        <v>4</v>
      </c>
      <c r="I41" s="28"/>
      <c r="J41" s="30" t="s">
        <v>198</v>
      </c>
      <c r="K41" s="31" t="s">
        <v>198</v>
      </c>
      <c r="L41" s="604"/>
      <c r="M41" s="605"/>
      <c r="N41" s="605"/>
      <c r="O41" s="605"/>
      <c r="P41" s="606"/>
      <c r="Q41" s="468"/>
      <c r="R41" s="469"/>
      <c r="S41" s="469"/>
      <c r="T41" s="469"/>
      <c r="U41" s="469"/>
      <c r="V41" s="469"/>
      <c r="W41" s="469"/>
      <c r="X41" s="470"/>
      <c r="Y41" s="608"/>
      <c r="Z41" s="610"/>
      <c r="AA41" s="612"/>
      <c r="AB41" s="422"/>
      <c r="AC41" s="423"/>
      <c r="AD41" s="424"/>
      <c r="AE41" s="424"/>
      <c r="AF41" s="420"/>
      <c r="AG41" s="420"/>
      <c r="AH41" s="421"/>
      <c r="AI41" s="422"/>
      <c r="AJ41" s="583"/>
      <c r="AK41" s="585"/>
      <c r="AL41" s="583"/>
      <c r="AM41" s="585"/>
    </row>
    <row r="42" spans="1:39" ht="14.25" customHeight="1">
      <c r="A42" s="1233"/>
      <c r="B42" s="208"/>
      <c r="C42" s="37"/>
      <c r="D42" s="209"/>
      <c r="E42" s="27"/>
      <c r="F42" s="37"/>
      <c r="G42" s="37"/>
      <c r="H42" s="37"/>
      <c r="I42" s="28"/>
      <c r="J42" s="34" t="s">
        <v>1054</v>
      </c>
      <c r="K42" s="35" t="s">
        <v>1055</v>
      </c>
      <c r="L42" s="589" t="s">
        <v>381</v>
      </c>
      <c r="M42" s="590"/>
      <c r="N42" s="590"/>
      <c r="O42" s="590"/>
      <c r="P42" s="591"/>
      <c r="Q42" s="958"/>
      <c r="R42" s="959"/>
      <c r="S42" s="959"/>
      <c r="T42" s="959"/>
      <c r="U42" s="959"/>
      <c r="V42" s="959"/>
      <c r="W42" s="959"/>
      <c r="X42" s="960"/>
      <c r="Y42" s="421" t="s">
        <v>510</v>
      </c>
      <c r="Z42" s="424" t="s">
        <v>511</v>
      </c>
      <c r="AA42" s="420" t="s">
        <v>86</v>
      </c>
      <c r="AB42" s="422" t="s">
        <v>87</v>
      </c>
      <c r="AC42" s="423" t="s">
        <v>1061</v>
      </c>
      <c r="AD42" s="424" t="s">
        <v>1062</v>
      </c>
      <c r="AE42" s="424" t="s">
        <v>1063</v>
      </c>
      <c r="AF42" s="420" t="s">
        <v>1064</v>
      </c>
      <c r="AG42" s="420" t="s">
        <v>1065</v>
      </c>
      <c r="AH42" s="421" t="s">
        <v>1066</v>
      </c>
      <c r="AI42" s="422" t="s">
        <v>1067</v>
      </c>
      <c r="AJ42" s="583"/>
      <c r="AK42" s="585"/>
      <c r="AL42" s="583"/>
      <c r="AM42" s="585"/>
    </row>
    <row r="43" spans="1:39" ht="14.25" customHeight="1">
      <c r="A43" s="1233"/>
      <c r="B43" s="208"/>
      <c r="C43" s="37"/>
      <c r="D43" s="209"/>
      <c r="E43" s="28"/>
      <c r="F43" s="28"/>
      <c r="G43" s="28"/>
      <c r="H43" s="28"/>
      <c r="I43" s="28"/>
      <c r="J43" s="30" t="s">
        <v>1078</v>
      </c>
      <c r="K43" s="31" t="s">
        <v>1078</v>
      </c>
      <c r="L43" s="586"/>
      <c r="M43" s="587"/>
      <c r="N43" s="587"/>
      <c r="O43" s="587"/>
      <c r="P43" s="588"/>
      <c r="Q43" s="1246"/>
      <c r="R43" s="1247"/>
      <c r="S43" s="1247"/>
      <c r="T43" s="1247"/>
      <c r="U43" s="1247"/>
      <c r="V43" s="1247"/>
      <c r="W43" s="1247"/>
      <c r="X43" s="1248"/>
      <c r="Y43" s="421"/>
      <c r="Z43" s="424"/>
      <c r="AA43" s="420"/>
      <c r="AB43" s="422"/>
      <c r="AC43" s="423"/>
      <c r="AD43" s="424"/>
      <c r="AE43" s="424"/>
      <c r="AF43" s="420"/>
      <c r="AG43" s="420"/>
      <c r="AH43" s="421"/>
      <c r="AI43" s="422"/>
      <c r="AJ43" s="583"/>
      <c r="AK43" s="585"/>
      <c r="AL43" s="583"/>
      <c r="AM43" s="585"/>
    </row>
    <row r="44" spans="1:39" ht="14.25" customHeight="1">
      <c r="A44" s="1233"/>
      <c r="B44" s="208"/>
      <c r="C44" s="37"/>
      <c r="D44" s="209"/>
      <c r="E44" s="28"/>
      <c r="F44" s="28"/>
      <c r="G44" s="28"/>
      <c r="H44" s="28"/>
      <c r="I44" s="28"/>
      <c r="J44" s="34" t="s">
        <v>1054</v>
      </c>
      <c r="K44" s="35" t="s">
        <v>1055</v>
      </c>
      <c r="L44" s="589" t="s">
        <v>512</v>
      </c>
      <c r="M44" s="590"/>
      <c r="N44" s="590"/>
      <c r="O44" s="590"/>
      <c r="P44" s="591"/>
      <c r="Q44" s="958"/>
      <c r="R44" s="959"/>
      <c r="S44" s="959"/>
      <c r="T44" s="959"/>
      <c r="U44" s="959"/>
      <c r="V44" s="959"/>
      <c r="W44" s="959"/>
      <c r="X44" s="960"/>
      <c r="Y44" s="421" t="s">
        <v>513</v>
      </c>
      <c r="Z44" s="424" t="s">
        <v>514</v>
      </c>
      <c r="AA44" s="420" t="s">
        <v>515</v>
      </c>
      <c r="AB44" s="422" t="s">
        <v>516</v>
      </c>
      <c r="AC44" s="423" t="s">
        <v>1061</v>
      </c>
      <c r="AD44" s="424" t="s">
        <v>1062</v>
      </c>
      <c r="AE44" s="424" t="s">
        <v>1063</v>
      </c>
      <c r="AF44" s="420" t="s">
        <v>1064</v>
      </c>
      <c r="AG44" s="420" t="s">
        <v>1065</v>
      </c>
      <c r="AH44" s="421" t="s">
        <v>1066</v>
      </c>
      <c r="AI44" s="422" t="s">
        <v>1067</v>
      </c>
      <c r="AJ44" s="583"/>
      <c r="AK44" s="585"/>
      <c r="AL44" s="583"/>
      <c r="AM44" s="585"/>
    </row>
    <row r="45" spans="1:39" ht="14.25" customHeight="1">
      <c r="A45" s="1233"/>
      <c r="B45" s="208"/>
      <c r="C45" s="37"/>
      <c r="D45" s="209"/>
      <c r="E45" s="28"/>
      <c r="F45" s="28"/>
      <c r="G45" s="28"/>
      <c r="H45" s="28"/>
      <c r="I45" s="28"/>
      <c r="J45" s="30" t="s">
        <v>1078</v>
      </c>
      <c r="K45" s="31" t="s">
        <v>1078</v>
      </c>
      <c r="L45" s="586"/>
      <c r="M45" s="587"/>
      <c r="N45" s="587"/>
      <c r="O45" s="587"/>
      <c r="P45" s="588"/>
      <c r="Q45" s="1246"/>
      <c r="R45" s="1247"/>
      <c r="S45" s="1247"/>
      <c r="T45" s="1247"/>
      <c r="U45" s="1247"/>
      <c r="V45" s="1247"/>
      <c r="W45" s="1247"/>
      <c r="X45" s="1248"/>
      <c r="Y45" s="421"/>
      <c r="Z45" s="424"/>
      <c r="AA45" s="420"/>
      <c r="AB45" s="422"/>
      <c r="AC45" s="423"/>
      <c r="AD45" s="424"/>
      <c r="AE45" s="424"/>
      <c r="AF45" s="420"/>
      <c r="AG45" s="420"/>
      <c r="AH45" s="421"/>
      <c r="AI45" s="422"/>
      <c r="AJ45" s="583"/>
      <c r="AK45" s="585"/>
      <c r="AL45" s="583"/>
      <c r="AM45" s="585"/>
    </row>
    <row r="46" spans="1:39" ht="14.25" customHeight="1">
      <c r="A46" s="1233"/>
      <c r="B46" s="208"/>
      <c r="C46" s="37"/>
      <c r="D46" s="209"/>
      <c r="E46" s="28"/>
      <c r="F46" s="28"/>
      <c r="G46" s="28"/>
      <c r="H46" s="28"/>
      <c r="I46" s="28"/>
      <c r="J46" s="50" t="s">
        <v>1054</v>
      </c>
      <c r="K46" s="51" t="s">
        <v>1055</v>
      </c>
      <c r="L46" s="569" t="s">
        <v>517</v>
      </c>
      <c r="M46" s="570"/>
      <c r="N46" s="570"/>
      <c r="O46" s="570"/>
      <c r="P46" s="571"/>
      <c r="Q46" s="471"/>
      <c r="R46" s="1286"/>
      <c r="S46" s="1286"/>
      <c r="T46" s="1286"/>
      <c r="U46" s="1286"/>
      <c r="V46" s="1286"/>
      <c r="W46" s="1286"/>
      <c r="X46" s="1287"/>
      <c r="Y46" s="430" t="s">
        <v>67</v>
      </c>
      <c r="Z46" s="432" t="s">
        <v>68</v>
      </c>
      <c r="AA46" s="434" t="s">
        <v>69</v>
      </c>
      <c r="AB46" s="436" t="s">
        <v>70</v>
      </c>
      <c r="AC46" s="1018" t="s">
        <v>1061</v>
      </c>
      <c r="AD46" s="432" t="s">
        <v>1062</v>
      </c>
      <c r="AE46" s="432" t="s">
        <v>1063</v>
      </c>
      <c r="AF46" s="434" t="s">
        <v>1064</v>
      </c>
      <c r="AG46" s="434" t="s">
        <v>1065</v>
      </c>
      <c r="AH46" s="430" t="s">
        <v>1066</v>
      </c>
      <c r="AI46" s="436" t="s">
        <v>1067</v>
      </c>
      <c r="AJ46" s="1015"/>
      <c r="AK46" s="1017"/>
      <c r="AL46" s="1015"/>
      <c r="AM46" s="1017"/>
    </row>
    <row r="47" spans="1:39" ht="14.25" customHeight="1">
      <c r="A47" s="1233"/>
      <c r="B47" s="27"/>
      <c r="C47" s="28"/>
      <c r="D47" s="29"/>
      <c r="E47" s="208"/>
      <c r="F47" s="37"/>
      <c r="G47" s="37"/>
      <c r="H47" s="37"/>
      <c r="I47" s="37"/>
      <c r="J47" s="50" t="s">
        <v>1078</v>
      </c>
      <c r="K47" s="51" t="s">
        <v>1078</v>
      </c>
      <c r="L47" s="569"/>
      <c r="M47" s="570"/>
      <c r="N47" s="570"/>
      <c r="O47" s="570"/>
      <c r="P47" s="571"/>
      <c r="Q47" s="1293"/>
      <c r="R47" s="1286"/>
      <c r="S47" s="1286"/>
      <c r="T47" s="1286"/>
      <c r="U47" s="1286"/>
      <c r="V47" s="1286"/>
      <c r="W47" s="1286"/>
      <c r="X47" s="1287"/>
      <c r="Y47" s="617"/>
      <c r="Z47" s="599"/>
      <c r="AA47" s="600"/>
      <c r="AB47" s="596"/>
      <c r="AC47" s="595"/>
      <c r="AD47" s="599"/>
      <c r="AE47" s="599"/>
      <c r="AF47" s="600"/>
      <c r="AG47" s="600"/>
      <c r="AH47" s="617"/>
      <c r="AI47" s="596"/>
      <c r="AJ47" s="650"/>
      <c r="AK47" s="652"/>
      <c r="AL47" s="650"/>
      <c r="AM47" s="652"/>
    </row>
    <row r="48" spans="1:39" ht="14.25" customHeight="1">
      <c r="A48" s="1233"/>
      <c r="B48" s="27"/>
      <c r="C48" s="28"/>
      <c r="D48" s="29"/>
      <c r="E48" s="27"/>
      <c r="F48" s="28"/>
      <c r="G48" s="28"/>
      <c r="H48" s="28"/>
      <c r="I48" s="28"/>
      <c r="J48" s="34" t="s">
        <v>1054</v>
      </c>
      <c r="K48" s="35" t="s">
        <v>1055</v>
      </c>
      <c r="L48" s="632" t="s">
        <v>518</v>
      </c>
      <c r="M48" s="633"/>
      <c r="N48" s="633"/>
      <c r="O48" s="633"/>
      <c r="P48" s="634"/>
      <c r="Q48" s="488"/>
      <c r="R48" s="653"/>
      <c r="S48" s="653"/>
      <c r="T48" s="653"/>
      <c r="U48" s="653"/>
      <c r="V48" s="653"/>
      <c r="W48" s="653"/>
      <c r="X48" s="654"/>
      <c r="Y48" s="608" t="s">
        <v>284</v>
      </c>
      <c r="Z48" s="610" t="s">
        <v>285</v>
      </c>
      <c r="AA48" s="612" t="s">
        <v>302</v>
      </c>
      <c r="AB48" s="614" t="s">
        <v>303</v>
      </c>
      <c r="AC48" s="616" t="s">
        <v>1061</v>
      </c>
      <c r="AD48" s="424" t="s">
        <v>1062</v>
      </c>
      <c r="AE48" s="424" t="s">
        <v>1063</v>
      </c>
      <c r="AF48" s="420" t="s">
        <v>1064</v>
      </c>
      <c r="AG48" s="420" t="s">
        <v>1065</v>
      </c>
      <c r="AH48" s="421" t="s">
        <v>1066</v>
      </c>
      <c r="AI48" s="422" t="s">
        <v>1067</v>
      </c>
      <c r="AJ48" s="583"/>
      <c r="AK48" s="585"/>
      <c r="AL48" s="583"/>
      <c r="AM48" s="585"/>
    </row>
    <row r="49" spans="1:39" ht="14.25" customHeight="1">
      <c r="A49" s="1233"/>
      <c r="B49" s="27"/>
      <c r="C49" s="28"/>
      <c r="D49" s="29"/>
      <c r="E49" s="28"/>
      <c r="F49" s="28"/>
      <c r="G49" s="28"/>
      <c r="H49" s="28"/>
      <c r="I49" s="28"/>
      <c r="J49" s="50" t="s">
        <v>1078</v>
      </c>
      <c r="K49" s="51" t="s">
        <v>1078</v>
      </c>
      <c r="L49" s="622"/>
      <c r="M49" s="623"/>
      <c r="N49" s="623"/>
      <c r="O49" s="623"/>
      <c r="P49" s="624"/>
      <c r="Q49" s="667"/>
      <c r="R49" s="466"/>
      <c r="S49" s="466"/>
      <c r="T49" s="466"/>
      <c r="U49" s="466"/>
      <c r="V49" s="466"/>
      <c r="W49" s="466"/>
      <c r="X49" s="467"/>
      <c r="Y49" s="625"/>
      <c r="Z49" s="626"/>
      <c r="AA49" s="627"/>
      <c r="AB49" s="628"/>
      <c r="AC49" s="629"/>
      <c r="AD49" s="599"/>
      <c r="AE49" s="599"/>
      <c r="AF49" s="600"/>
      <c r="AG49" s="600"/>
      <c r="AH49" s="617"/>
      <c r="AI49" s="596"/>
      <c r="AJ49" s="650"/>
      <c r="AK49" s="652"/>
      <c r="AL49" s="650"/>
      <c r="AM49" s="652"/>
    </row>
    <row r="50" spans="1:39" ht="14.25" customHeight="1">
      <c r="A50" s="1233"/>
      <c r="B50" s="27"/>
      <c r="C50" s="28"/>
      <c r="D50" s="29"/>
      <c r="E50" s="52" t="s">
        <v>519</v>
      </c>
      <c r="F50" s="212"/>
      <c r="G50" s="212"/>
      <c r="H50" s="212"/>
      <c r="I50" s="53"/>
      <c r="J50" s="54" t="s">
        <v>1054</v>
      </c>
      <c r="K50" s="55" t="s">
        <v>1055</v>
      </c>
      <c r="L50" s="682" t="s">
        <v>520</v>
      </c>
      <c r="M50" s="683"/>
      <c r="N50" s="683"/>
      <c r="O50" s="683"/>
      <c r="P50" s="684"/>
      <c r="Q50" s="664"/>
      <c r="R50" s="665"/>
      <c r="S50" s="665"/>
      <c r="T50" s="665"/>
      <c r="U50" s="665"/>
      <c r="V50" s="665"/>
      <c r="W50" s="665"/>
      <c r="X50" s="666"/>
      <c r="Y50" s="607" t="s">
        <v>1095</v>
      </c>
      <c r="Z50" s="609" t="s">
        <v>1096</v>
      </c>
      <c r="AA50" s="611" t="s">
        <v>1097</v>
      </c>
      <c r="AB50" s="613" t="s">
        <v>1098</v>
      </c>
      <c r="AC50" s="615" t="s">
        <v>1061</v>
      </c>
      <c r="AD50" s="429" t="s">
        <v>1062</v>
      </c>
      <c r="AE50" s="429" t="s">
        <v>1063</v>
      </c>
      <c r="AF50" s="425" t="s">
        <v>1064</v>
      </c>
      <c r="AG50" s="425" t="s">
        <v>1065</v>
      </c>
      <c r="AH50" s="426" t="s">
        <v>1066</v>
      </c>
      <c r="AI50" s="427" t="s">
        <v>1067</v>
      </c>
      <c r="AJ50" s="649"/>
      <c r="AK50" s="651"/>
      <c r="AL50" s="649"/>
      <c r="AM50" s="651"/>
    </row>
    <row r="51" spans="1:39" ht="14.25" customHeight="1">
      <c r="A51" s="1233"/>
      <c r="B51" s="27"/>
      <c r="C51" s="28"/>
      <c r="D51" s="29"/>
      <c r="E51" s="208">
        <v>1</v>
      </c>
      <c r="F51" s="33">
        <v>2</v>
      </c>
      <c r="G51" s="33">
        <v>3</v>
      </c>
      <c r="H51" s="37">
        <v>4</v>
      </c>
      <c r="I51" s="28"/>
      <c r="J51" s="50" t="s">
        <v>1078</v>
      </c>
      <c r="K51" s="51" t="s">
        <v>1078</v>
      </c>
      <c r="L51" s="622"/>
      <c r="M51" s="623"/>
      <c r="N51" s="623"/>
      <c r="O51" s="623"/>
      <c r="P51" s="624"/>
      <c r="Q51" s="667"/>
      <c r="R51" s="466"/>
      <c r="S51" s="466"/>
      <c r="T51" s="466"/>
      <c r="U51" s="466"/>
      <c r="V51" s="466"/>
      <c r="W51" s="466"/>
      <c r="X51" s="467"/>
      <c r="Y51" s="625"/>
      <c r="Z51" s="626"/>
      <c r="AA51" s="627"/>
      <c r="AB51" s="628"/>
      <c r="AC51" s="629"/>
      <c r="AD51" s="599"/>
      <c r="AE51" s="599"/>
      <c r="AF51" s="600"/>
      <c r="AG51" s="600"/>
      <c r="AH51" s="617"/>
      <c r="AI51" s="596"/>
      <c r="AJ51" s="650"/>
      <c r="AK51" s="652"/>
      <c r="AL51" s="650"/>
      <c r="AM51" s="652"/>
    </row>
    <row r="52" spans="1:39" ht="14.25" customHeight="1">
      <c r="A52" s="1233"/>
      <c r="B52" s="27"/>
      <c r="C52" s="28"/>
      <c r="D52" s="29"/>
      <c r="E52" s="52" t="s">
        <v>521</v>
      </c>
      <c r="F52" s="53"/>
      <c r="G52" s="53"/>
      <c r="H52" s="53"/>
      <c r="I52" s="53"/>
      <c r="J52" s="54" t="s">
        <v>1054</v>
      </c>
      <c r="K52" s="55" t="s">
        <v>1055</v>
      </c>
      <c r="L52" s="682" t="s">
        <v>522</v>
      </c>
      <c r="M52" s="683"/>
      <c r="N52" s="683"/>
      <c r="O52" s="683"/>
      <c r="P52" s="684"/>
      <c r="Q52" s="664"/>
      <c r="R52" s="665"/>
      <c r="S52" s="665"/>
      <c r="T52" s="665"/>
      <c r="U52" s="665"/>
      <c r="V52" s="665"/>
      <c r="W52" s="665"/>
      <c r="X52" s="666"/>
      <c r="Y52" s="607" t="s">
        <v>1090</v>
      </c>
      <c r="Z52" s="609" t="s">
        <v>1091</v>
      </c>
      <c r="AA52" s="611" t="s">
        <v>1092</v>
      </c>
      <c r="AB52" s="613" t="s">
        <v>1093</v>
      </c>
      <c r="AC52" s="615" t="s">
        <v>1061</v>
      </c>
      <c r="AD52" s="429" t="s">
        <v>1062</v>
      </c>
      <c r="AE52" s="429" t="s">
        <v>1063</v>
      </c>
      <c r="AF52" s="425" t="s">
        <v>1064</v>
      </c>
      <c r="AG52" s="425" t="s">
        <v>1065</v>
      </c>
      <c r="AH52" s="426" t="s">
        <v>1066</v>
      </c>
      <c r="AI52" s="427" t="s">
        <v>1067</v>
      </c>
      <c r="AJ52" s="649"/>
      <c r="AK52" s="651"/>
      <c r="AL52" s="649"/>
      <c r="AM52" s="651"/>
    </row>
    <row r="53" spans="1:39" ht="14.25" customHeight="1">
      <c r="A53" s="1233"/>
      <c r="B53" s="27"/>
      <c r="C53" s="28"/>
      <c r="D53" s="29"/>
      <c r="E53" s="27" t="s">
        <v>305</v>
      </c>
      <c r="F53" s="28"/>
      <c r="G53" s="28"/>
      <c r="H53" s="28"/>
      <c r="I53" s="28"/>
      <c r="J53" s="30" t="s">
        <v>523</v>
      </c>
      <c r="K53" s="31" t="s">
        <v>524</v>
      </c>
      <c r="L53" s="604"/>
      <c r="M53" s="605"/>
      <c r="N53" s="605"/>
      <c r="O53" s="605"/>
      <c r="P53" s="606"/>
      <c r="Q53" s="468"/>
      <c r="R53" s="469"/>
      <c r="S53" s="469"/>
      <c r="T53" s="469"/>
      <c r="U53" s="469"/>
      <c r="V53" s="469"/>
      <c r="W53" s="469"/>
      <c r="X53" s="470"/>
      <c r="Y53" s="608"/>
      <c r="Z53" s="610"/>
      <c r="AA53" s="612"/>
      <c r="AB53" s="614"/>
      <c r="AC53" s="616"/>
      <c r="AD53" s="424"/>
      <c r="AE53" s="424"/>
      <c r="AF53" s="420"/>
      <c r="AG53" s="420"/>
      <c r="AH53" s="421"/>
      <c r="AI53" s="422"/>
      <c r="AJ53" s="583"/>
      <c r="AK53" s="585"/>
      <c r="AL53" s="583"/>
      <c r="AM53" s="585"/>
    </row>
    <row r="54" spans="1:39" ht="14.25" customHeight="1">
      <c r="A54" s="1233"/>
      <c r="B54" s="208"/>
      <c r="C54" s="37"/>
      <c r="D54" s="209"/>
      <c r="E54" s="27">
        <v>1</v>
      </c>
      <c r="F54" s="37">
        <v>2</v>
      </c>
      <c r="G54" s="37">
        <v>3</v>
      </c>
      <c r="H54" s="33">
        <v>4</v>
      </c>
      <c r="I54" s="28"/>
      <c r="J54" s="34" t="s">
        <v>1054</v>
      </c>
      <c r="K54" s="35" t="s">
        <v>1055</v>
      </c>
      <c r="L54" s="632" t="s">
        <v>525</v>
      </c>
      <c r="M54" s="633"/>
      <c r="N54" s="633"/>
      <c r="O54" s="633"/>
      <c r="P54" s="634"/>
      <c r="Q54" s="488"/>
      <c r="R54" s="653"/>
      <c r="S54" s="653"/>
      <c r="T54" s="653"/>
      <c r="U54" s="653"/>
      <c r="V54" s="653"/>
      <c r="W54" s="653"/>
      <c r="X54" s="654"/>
      <c r="Y54" s="608" t="s">
        <v>161</v>
      </c>
      <c r="Z54" s="610" t="s">
        <v>162</v>
      </c>
      <c r="AA54" s="612" t="s">
        <v>163</v>
      </c>
      <c r="AB54" s="614" t="s">
        <v>164</v>
      </c>
      <c r="AC54" s="616" t="s">
        <v>1061</v>
      </c>
      <c r="AD54" s="424" t="s">
        <v>1062</v>
      </c>
      <c r="AE54" s="424" t="s">
        <v>1063</v>
      </c>
      <c r="AF54" s="420" t="s">
        <v>1064</v>
      </c>
      <c r="AG54" s="420" t="s">
        <v>1065</v>
      </c>
      <c r="AH54" s="421" t="s">
        <v>1066</v>
      </c>
      <c r="AI54" s="422" t="s">
        <v>1067</v>
      </c>
      <c r="AJ54" s="583"/>
      <c r="AK54" s="585"/>
      <c r="AL54" s="583"/>
      <c r="AM54" s="585"/>
    </row>
    <row r="55" spans="1:39" ht="14.25" customHeight="1">
      <c r="A55" s="1233"/>
      <c r="B55" s="208"/>
      <c r="C55" s="37"/>
      <c r="D55" s="209"/>
      <c r="E55" s="208"/>
      <c r="F55" s="37"/>
      <c r="G55" s="37"/>
      <c r="H55" s="37"/>
      <c r="I55" s="37"/>
      <c r="J55" s="30" t="s">
        <v>1078</v>
      </c>
      <c r="K55" s="31" t="s">
        <v>1078</v>
      </c>
      <c r="L55" s="604"/>
      <c r="M55" s="605"/>
      <c r="N55" s="605"/>
      <c r="O55" s="605"/>
      <c r="P55" s="606"/>
      <c r="Q55" s="468"/>
      <c r="R55" s="469"/>
      <c r="S55" s="469"/>
      <c r="T55" s="469"/>
      <c r="U55" s="469"/>
      <c r="V55" s="469"/>
      <c r="W55" s="469"/>
      <c r="X55" s="470"/>
      <c r="Y55" s="608"/>
      <c r="Z55" s="610"/>
      <c r="AA55" s="612"/>
      <c r="AB55" s="614"/>
      <c r="AC55" s="616"/>
      <c r="AD55" s="424"/>
      <c r="AE55" s="424"/>
      <c r="AF55" s="420"/>
      <c r="AG55" s="420"/>
      <c r="AH55" s="421"/>
      <c r="AI55" s="422"/>
      <c r="AJ55" s="583"/>
      <c r="AK55" s="585"/>
      <c r="AL55" s="583"/>
      <c r="AM55" s="585"/>
    </row>
    <row r="56" spans="1:39" ht="14.25" customHeight="1">
      <c r="A56" s="1233"/>
      <c r="B56" s="27"/>
      <c r="C56" s="28"/>
      <c r="D56" s="29"/>
      <c r="E56" s="52" t="s">
        <v>526</v>
      </c>
      <c r="F56" s="53"/>
      <c r="G56" s="53"/>
      <c r="H56" s="53"/>
      <c r="I56" s="53"/>
      <c r="J56" s="54" t="s">
        <v>1054</v>
      </c>
      <c r="K56" s="55" t="s">
        <v>1055</v>
      </c>
      <c r="L56" s="682" t="s">
        <v>527</v>
      </c>
      <c r="M56" s="683"/>
      <c r="N56" s="683"/>
      <c r="O56" s="683"/>
      <c r="P56" s="684"/>
      <c r="Q56" s="664"/>
      <c r="R56" s="680"/>
      <c r="S56" s="680"/>
      <c r="T56" s="680"/>
      <c r="U56" s="680"/>
      <c r="V56" s="680"/>
      <c r="W56" s="680"/>
      <c r="X56" s="681"/>
      <c r="Y56" s="1000" t="s">
        <v>284</v>
      </c>
      <c r="Z56" s="1004" t="s">
        <v>285</v>
      </c>
      <c r="AA56" s="1004" t="s">
        <v>302</v>
      </c>
      <c r="AB56" s="1006" t="s">
        <v>303</v>
      </c>
      <c r="AC56" s="1008" t="s">
        <v>1061</v>
      </c>
      <c r="AD56" s="1011" t="s">
        <v>1062</v>
      </c>
      <c r="AE56" s="1011" t="s">
        <v>1063</v>
      </c>
      <c r="AF56" s="1011" t="s">
        <v>1064</v>
      </c>
      <c r="AG56" s="1011" t="s">
        <v>1065</v>
      </c>
      <c r="AH56" s="1011" t="s">
        <v>1066</v>
      </c>
      <c r="AI56" s="1013" t="s">
        <v>1067</v>
      </c>
      <c r="AJ56" s="1014"/>
      <c r="AK56" s="1016"/>
      <c r="AL56" s="1014"/>
      <c r="AM56" s="1016"/>
    </row>
    <row r="57" spans="1:39" ht="14.25" customHeight="1">
      <c r="A57" s="1233"/>
      <c r="B57" s="27"/>
      <c r="C57" s="28"/>
      <c r="D57" s="29"/>
      <c r="E57" s="27" t="s">
        <v>528</v>
      </c>
      <c r="F57" s="28"/>
      <c r="G57" s="28"/>
      <c r="H57" s="28"/>
      <c r="I57" s="28"/>
      <c r="J57" s="30" t="s">
        <v>256</v>
      </c>
      <c r="K57" s="31" t="s">
        <v>256</v>
      </c>
      <c r="L57" s="622"/>
      <c r="M57" s="623"/>
      <c r="N57" s="623"/>
      <c r="O57" s="623"/>
      <c r="P57" s="624"/>
      <c r="Q57" s="483"/>
      <c r="R57" s="484"/>
      <c r="S57" s="484"/>
      <c r="T57" s="484"/>
      <c r="U57" s="484"/>
      <c r="V57" s="484"/>
      <c r="W57" s="484"/>
      <c r="X57" s="485"/>
      <c r="Y57" s="1001"/>
      <c r="Z57" s="1005"/>
      <c r="AA57" s="1005"/>
      <c r="AB57" s="1007"/>
      <c r="AC57" s="1009"/>
      <c r="AD57" s="434"/>
      <c r="AE57" s="434"/>
      <c r="AF57" s="434"/>
      <c r="AG57" s="434"/>
      <c r="AH57" s="434"/>
      <c r="AI57" s="436"/>
      <c r="AJ57" s="1015"/>
      <c r="AK57" s="1017"/>
      <c r="AL57" s="1015"/>
      <c r="AM57" s="1017"/>
    </row>
    <row r="58" spans="1:39" ht="14.25" customHeight="1">
      <c r="A58" s="1233"/>
      <c r="B58" s="27"/>
      <c r="C58" s="28"/>
      <c r="D58" s="29"/>
      <c r="E58" s="27">
        <v>1</v>
      </c>
      <c r="F58" s="37">
        <v>2</v>
      </c>
      <c r="G58" s="37">
        <v>3</v>
      </c>
      <c r="H58" s="33">
        <v>4</v>
      </c>
      <c r="I58" s="28"/>
      <c r="J58" s="34" t="s">
        <v>1054</v>
      </c>
      <c r="K58" s="35" t="s">
        <v>1055</v>
      </c>
      <c r="L58" s="632" t="s">
        <v>529</v>
      </c>
      <c r="M58" s="633"/>
      <c r="N58" s="633"/>
      <c r="O58" s="633"/>
      <c r="P58" s="634"/>
      <c r="Q58" s="488"/>
      <c r="R58" s="489"/>
      <c r="S58" s="489"/>
      <c r="T58" s="489"/>
      <c r="U58" s="489"/>
      <c r="V58" s="489"/>
      <c r="W58" s="489"/>
      <c r="X58" s="490"/>
      <c r="Y58" s="625" t="s">
        <v>1090</v>
      </c>
      <c r="Z58" s="627" t="s">
        <v>1091</v>
      </c>
      <c r="AA58" s="627" t="s">
        <v>1092</v>
      </c>
      <c r="AB58" s="628" t="s">
        <v>1093</v>
      </c>
      <c r="AC58" s="629" t="s">
        <v>1061</v>
      </c>
      <c r="AD58" s="600" t="s">
        <v>1062</v>
      </c>
      <c r="AE58" s="600" t="s">
        <v>1063</v>
      </c>
      <c r="AF58" s="600" t="s">
        <v>1064</v>
      </c>
      <c r="AG58" s="600" t="s">
        <v>1065</v>
      </c>
      <c r="AH58" s="600" t="s">
        <v>1066</v>
      </c>
      <c r="AI58" s="596" t="s">
        <v>1067</v>
      </c>
      <c r="AJ58" s="650"/>
      <c r="AK58" s="652"/>
      <c r="AL58" s="650"/>
      <c r="AM58" s="652"/>
    </row>
    <row r="59" spans="1:39" ht="14.25" customHeight="1">
      <c r="A59" s="1233"/>
      <c r="B59" s="27"/>
      <c r="C59" s="28"/>
      <c r="D59" s="29"/>
      <c r="E59" s="28"/>
      <c r="F59" s="37"/>
      <c r="G59" s="37"/>
      <c r="H59" s="37"/>
      <c r="I59" s="19"/>
      <c r="J59" s="30" t="s">
        <v>1078</v>
      </c>
      <c r="K59" s="31" t="s">
        <v>1078</v>
      </c>
      <c r="L59" s="604"/>
      <c r="M59" s="605"/>
      <c r="N59" s="605"/>
      <c r="O59" s="605"/>
      <c r="P59" s="606"/>
      <c r="Q59" s="483"/>
      <c r="R59" s="484"/>
      <c r="S59" s="484"/>
      <c r="T59" s="484"/>
      <c r="U59" s="484"/>
      <c r="V59" s="484"/>
      <c r="W59" s="484"/>
      <c r="X59" s="485"/>
      <c r="Y59" s="1001"/>
      <c r="Z59" s="1005"/>
      <c r="AA59" s="1005"/>
      <c r="AB59" s="1007"/>
      <c r="AC59" s="1009"/>
      <c r="AD59" s="434"/>
      <c r="AE59" s="434"/>
      <c r="AF59" s="434"/>
      <c r="AG59" s="434"/>
      <c r="AH59" s="434"/>
      <c r="AI59" s="436"/>
      <c r="AJ59" s="1015"/>
      <c r="AK59" s="1017"/>
      <c r="AL59" s="1015"/>
      <c r="AM59" s="1017"/>
    </row>
    <row r="60" spans="1:39" ht="14.25" customHeight="1">
      <c r="A60" s="1233"/>
      <c r="B60" s="27"/>
      <c r="C60" s="28"/>
      <c r="D60" s="29"/>
      <c r="E60" s="28"/>
      <c r="F60" s="37"/>
      <c r="G60" s="37"/>
      <c r="H60" s="37"/>
      <c r="I60" s="19"/>
      <c r="J60" s="34" t="s">
        <v>1054</v>
      </c>
      <c r="K60" s="35" t="s">
        <v>1055</v>
      </c>
      <c r="L60" s="632" t="s">
        <v>530</v>
      </c>
      <c r="M60" s="633"/>
      <c r="N60" s="633"/>
      <c r="O60" s="633"/>
      <c r="P60" s="634"/>
      <c r="Q60" s="488"/>
      <c r="R60" s="489"/>
      <c r="S60" s="489"/>
      <c r="T60" s="489"/>
      <c r="U60" s="489"/>
      <c r="V60" s="489"/>
      <c r="W60" s="489"/>
      <c r="X60" s="490"/>
      <c r="Y60" s="625" t="s">
        <v>531</v>
      </c>
      <c r="Z60" s="627" t="s">
        <v>532</v>
      </c>
      <c r="AA60" s="627" t="s">
        <v>533</v>
      </c>
      <c r="AB60" s="628" t="s">
        <v>534</v>
      </c>
      <c r="AC60" s="629" t="s">
        <v>1061</v>
      </c>
      <c r="AD60" s="600" t="s">
        <v>1062</v>
      </c>
      <c r="AE60" s="600" t="s">
        <v>1063</v>
      </c>
      <c r="AF60" s="600" t="s">
        <v>1064</v>
      </c>
      <c r="AG60" s="600" t="s">
        <v>1065</v>
      </c>
      <c r="AH60" s="600" t="s">
        <v>1066</v>
      </c>
      <c r="AI60" s="596" t="s">
        <v>1067</v>
      </c>
      <c r="AJ60" s="650"/>
      <c r="AK60" s="652"/>
      <c r="AL60" s="650"/>
      <c r="AM60" s="652"/>
    </row>
    <row r="61" spans="1:39" ht="14.25" customHeight="1">
      <c r="A61" s="1233"/>
      <c r="B61" s="27"/>
      <c r="C61" s="28"/>
      <c r="D61" s="29"/>
      <c r="E61" s="28"/>
      <c r="F61" s="37"/>
      <c r="G61" s="37"/>
      <c r="H61" s="37"/>
      <c r="I61" s="19"/>
      <c r="J61" s="30" t="s">
        <v>1078</v>
      </c>
      <c r="K61" s="31" t="s">
        <v>1078</v>
      </c>
      <c r="L61" s="604"/>
      <c r="M61" s="605"/>
      <c r="N61" s="605"/>
      <c r="O61" s="605"/>
      <c r="P61" s="606"/>
      <c r="Q61" s="483"/>
      <c r="R61" s="484"/>
      <c r="S61" s="484"/>
      <c r="T61" s="484"/>
      <c r="U61" s="484"/>
      <c r="V61" s="484"/>
      <c r="W61" s="484"/>
      <c r="X61" s="485"/>
      <c r="Y61" s="1001"/>
      <c r="Z61" s="1005"/>
      <c r="AA61" s="1005"/>
      <c r="AB61" s="1007"/>
      <c r="AC61" s="1009"/>
      <c r="AD61" s="434"/>
      <c r="AE61" s="434"/>
      <c r="AF61" s="434"/>
      <c r="AG61" s="434"/>
      <c r="AH61" s="434"/>
      <c r="AI61" s="436"/>
      <c r="AJ61" s="1015"/>
      <c r="AK61" s="1017"/>
      <c r="AL61" s="1015"/>
      <c r="AM61" s="1017"/>
    </row>
    <row r="62" spans="1:39" ht="14.25" customHeight="1">
      <c r="A62" s="1233"/>
      <c r="B62" s="27"/>
      <c r="C62" s="28"/>
      <c r="D62" s="29"/>
      <c r="E62" s="28"/>
      <c r="F62" s="37"/>
      <c r="G62" s="37"/>
      <c r="H62" s="37"/>
      <c r="I62" s="19"/>
      <c r="J62" s="34" t="s">
        <v>1054</v>
      </c>
      <c r="K62" s="35" t="s">
        <v>1055</v>
      </c>
      <c r="L62" s="632" t="s">
        <v>535</v>
      </c>
      <c r="M62" s="633"/>
      <c r="N62" s="633"/>
      <c r="O62" s="633"/>
      <c r="P62" s="634"/>
      <c r="Q62" s="488"/>
      <c r="R62" s="489"/>
      <c r="S62" s="489"/>
      <c r="T62" s="489"/>
      <c r="U62" s="489"/>
      <c r="V62" s="489"/>
      <c r="W62" s="489"/>
      <c r="X62" s="490"/>
      <c r="Y62" s="625" t="s">
        <v>536</v>
      </c>
      <c r="Z62" s="627" t="s">
        <v>537</v>
      </c>
      <c r="AA62" s="627" t="s">
        <v>538</v>
      </c>
      <c r="AB62" s="628" t="s">
        <v>539</v>
      </c>
      <c r="AC62" s="629" t="s">
        <v>1061</v>
      </c>
      <c r="AD62" s="600" t="s">
        <v>1062</v>
      </c>
      <c r="AE62" s="600" t="s">
        <v>1063</v>
      </c>
      <c r="AF62" s="600" t="s">
        <v>1064</v>
      </c>
      <c r="AG62" s="600" t="s">
        <v>1065</v>
      </c>
      <c r="AH62" s="600" t="s">
        <v>1066</v>
      </c>
      <c r="AI62" s="596" t="s">
        <v>1067</v>
      </c>
      <c r="AJ62" s="650"/>
      <c r="AK62" s="652"/>
      <c r="AL62" s="650"/>
      <c r="AM62" s="652"/>
    </row>
    <row r="63" spans="1:39" ht="14.25" customHeight="1">
      <c r="A63" s="1233"/>
      <c r="B63" s="27"/>
      <c r="C63" s="28"/>
      <c r="D63" s="29"/>
      <c r="E63" s="28"/>
      <c r="F63" s="37"/>
      <c r="G63" s="37"/>
      <c r="H63" s="37"/>
      <c r="I63" s="19"/>
      <c r="J63" s="30" t="s">
        <v>1078</v>
      </c>
      <c r="K63" s="31" t="s">
        <v>1078</v>
      </c>
      <c r="L63" s="604"/>
      <c r="M63" s="605"/>
      <c r="N63" s="605"/>
      <c r="O63" s="605"/>
      <c r="P63" s="606"/>
      <c r="Q63" s="483"/>
      <c r="R63" s="484"/>
      <c r="S63" s="484"/>
      <c r="T63" s="484"/>
      <c r="U63" s="484"/>
      <c r="V63" s="484"/>
      <c r="W63" s="484"/>
      <c r="X63" s="485"/>
      <c r="Y63" s="1001"/>
      <c r="Z63" s="1005"/>
      <c r="AA63" s="1005"/>
      <c r="AB63" s="1007"/>
      <c r="AC63" s="1009"/>
      <c r="AD63" s="434"/>
      <c r="AE63" s="434"/>
      <c r="AF63" s="434"/>
      <c r="AG63" s="434"/>
      <c r="AH63" s="434"/>
      <c r="AI63" s="436"/>
      <c r="AJ63" s="1015"/>
      <c r="AK63" s="1017"/>
      <c r="AL63" s="1015"/>
      <c r="AM63" s="1017"/>
    </row>
    <row r="64" spans="1:39" ht="14.25" customHeight="1">
      <c r="A64" s="1233"/>
      <c r="B64" s="27"/>
      <c r="C64" s="28"/>
      <c r="D64" s="29"/>
      <c r="E64" s="19"/>
      <c r="F64" s="19"/>
      <c r="G64" s="19"/>
      <c r="H64" s="19"/>
      <c r="I64" s="19"/>
      <c r="J64" s="34" t="s">
        <v>1054</v>
      </c>
      <c r="K64" s="35" t="s">
        <v>1055</v>
      </c>
      <c r="L64" s="632" t="s">
        <v>540</v>
      </c>
      <c r="M64" s="633"/>
      <c r="N64" s="633"/>
      <c r="O64" s="633"/>
      <c r="P64" s="634"/>
      <c r="Q64" s="488"/>
      <c r="R64" s="489"/>
      <c r="S64" s="489"/>
      <c r="T64" s="489"/>
      <c r="U64" s="489"/>
      <c r="V64" s="489"/>
      <c r="W64" s="489"/>
      <c r="X64" s="490"/>
      <c r="Y64" s="625" t="s">
        <v>130</v>
      </c>
      <c r="Z64" s="627" t="s">
        <v>131</v>
      </c>
      <c r="AA64" s="627" t="s">
        <v>132</v>
      </c>
      <c r="AB64" s="628" t="s">
        <v>133</v>
      </c>
      <c r="AC64" s="629" t="s">
        <v>1061</v>
      </c>
      <c r="AD64" s="600" t="s">
        <v>1062</v>
      </c>
      <c r="AE64" s="600" t="s">
        <v>1063</v>
      </c>
      <c r="AF64" s="600" t="s">
        <v>1064</v>
      </c>
      <c r="AG64" s="600" t="s">
        <v>1065</v>
      </c>
      <c r="AH64" s="600" t="s">
        <v>1066</v>
      </c>
      <c r="AI64" s="596" t="s">
        <v>1067</v>
      </c>
      <c r="AJ64" s="650"/>
      <c r="AK64" s="652"/>
      <c r="AL64" s="650"/>
      <c r="AM64" s="652"/>
    </row>
    <row r="65" spans="1:39" ht="14.25" customHeight="1" thickBot="1">
      <c r="A65" s="1245"/>
      <c r="B65" s="200"/>
      <c r="C65" s="81"/>
      <c r="D65" s="201"/>
      <c r="E65" s="21"/>
      <c r="F65" s="21"/>
      <c r="G65" s="21"/>
      <c r="H65" s="21"/>
      <c r="I65" s="21"/>
      <c r="J65" s="62" t="s">
        <v>1078</v>
      </c>
      <c r="K65" s="91" t="s">
        <v>1078</v>
      </c>
      <c r="L65" s="635"/>
      <c r="M65" s="636"/>
      <c r="N65" s="636"/>
      <c r="O65" s="636"/>
      <c r="P65" s="637"/>
      <c r="Q65" s="941"/>
      <c r="R65" s="1127"/>
      <c r="S65" s="1127"/>
      <c r="T65" s="1127"/>
      <c r="U65" s="1127"/>
      <c r="V65" s="1127"/>
      <c r="W65" s="1127"/>
      <c r="X65" s="1128"/>
      <c r="Y65" s="1304"/>
      <c r="Z65" s="1305"/>
      <c r="AA65" s="1305"/>
      <c r="AB65" s="1306"/>
      <c r="AC65" s="1307"/>
      <c r="AD65" s="1308"/>
      <c r="AE65" s="1308"/>
      <c r="AF65" s="1308"/>
      <c r="AG65" s="1308"/>
      <c r="AH65" s="1308"/>
      <c r="AI65" s="1310"/>
      <c r="AJ65" s="1311"/>
      <c r="AK65" s="1309"/>
      <c r="AL65" s="1311"/>
      <c r="AM65" s="1309"/>
    </row>
  </sheetData>
  <mergeCells count="497">
    <mergeCell ref="AM64:AM65"/>
    <mergeCell ref="AI64:AI65"/>
    <mergeCell ref="AJ64:AJ65"/>
    <mergeCell ref="AK64:AK65"/>
    <mergeCell ref="AL64:AL65"/>
    <mergeCell ref="AE64:AE65"/>
    <mergeCell ref="AF64:AF65"/>
    <mergeCell ref="AG64:AG65"/>
    <mergeCell ref="AH64:AH65"/>
    <mergeCell ref="AA64:AA65"/>
    <mergeCell ref="AB64:AB65"/>
    <mergeCell ref="AC64:AC65"/>
    <mergeCell ref="AD64:AD65"/>
    <mergeCell ref="L64:P65"/>
    <mergeCell ref="Q64:X65"/>
    <mergeCell ref="Y64:Y65"/>
    <mergeCell ref="Z64:Z65"/>
    <mergeCell ref="AJ62:AJ63"/>
    <mergeCell ref="AK62:AK63"/>
    <mergeCell ref="AL62:AL63"/>
    <mergeCell ref="AM62:AM63"/>
    <mergeCell ref="AF62:AF63"/>
    <mergeCell ref="AG62:AG63"/>
    <mergeCell ref="AH62:AH63"/>
    <mergeCell ref="AI62:AI63"/>
    <mergeCell ref="AM60:AM61"/>
    <mergeCell ref="L62:P63"/>
    <mergeCell ref="Q62:X63"/>
    <mergeCell ref="Y62:Y63"/>
    <mergeCell ref="Z62:Z63"/>
    <mergeCell ref="AA62:AA63"/>
    <mergeCell ref="AB62:AB63"/>
    <mergeCell ref="AC62:AC63"/>
    <mergeCell ref="AD62:AD63"/>
    <mergeCell ref="AE62:AE63"/>
    <mergeCell ref="AI60:AI61"/>
    <mergeCell ref="AJ60:AJ61"/>
    <mergeCell ref="AK60:AK61"/>
    <mergeCell ref="AL60:AL61"/>
    <mergeCell ref="AE60:AE61"/>
    <mergeCell ref="AF60:AF61"/>
    <mergeCell ref="AG60:AG61"/>
    <mergeCell ref="AH60:AH61"/>
    <mergeCell ref="AA60:AA61"/>
    <mergeCell ref="AB60:AB61"/>
    <mergeCell ref="AC60:AC61"/>
    <mergeCell ref="AD60:AD61"/>
    <mergeCell ref="L60:P61"/>
    <mergeCell ref="Q60:X61"/>
    <mergeCell ref="Y60:Y61"/>
    <mergeCell ref="Z60:Z61"/>
    <mergeCell ref="AJ58:AJ59"/>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A56:AA57"/>
    <mergeCell ref="AB56:AB57"/>
    <mergeCell ref="AC56:AC57"/>
    <mergeCell ref="AD56:AD57"/>
    <mergeCell ref="L56:P57"/>
    <mergeCell ref="Q56:X57"/>
    <mergeCell ref="Y56:Y57"/>
    <mergeCell ref="Z56:Z57"/>
    <mergeCell ref="AJ54:AJ55"/>
    <mergeCell ref="AK54:AK55"/>
    <mergeCell ref="AL54:AL55"/>
    <mergeCell ref="AM54:AM55"/>
    <mergeCell ref="AF54:AF55"/>
    <mergeCell ref="AG54:AG55"/>
    <mergeCell ref="AH54:AH55"/>
    <mergeCell ref="AI54:AI55"/>
    <mergeCell ref="AM52:AM53"/>
    <mergeCell ref="L54:P55"/>
    <mergeCell ref="Q54:X55"/>
    <mergeCell ref="Y54:Y55"/>
    <mergeCell ref="Z54:Z55"/>
    <mergeCell ref="AA54:AA55"/>
    <mergeCell ref="AB54:AB55"/>
    <mergeCell ref="AC54:AC55"/>
    <mergeCell ref="AD54:AD55"/>
    <mergeCell ref="AE54:AE55"/>
    <mergeCell ref="AI52:AI53"/>
    <mergeCell ref="AJ52:AJ53"/>
    <mergeCell ref="AK52:AK53"/>
    <mergeCell ref="AL52:AL53"/>
    <mergeCell ref="AE52:AE53"/>
    <mergeCell ref="AF52:AF53"/>
    <mergeCell ref="AG52:AG53"/>
    <mergeCell ref="AH52:AH53"/>
    <mergeCell ref="AA52:AA53"/>
    <mergeCell ref="AB52:AB53"/>
    <mergeCell ref="AC52:AC53"/>
    <mergeCell ref="AD52:AD53"/>
    <mergeCell ref="L52:P53"/>
    <mergeCell ref="Q52:X53"/>
    <mergeCell ref="Y52:Y53"/>
    <mergeCell ref="Z52:Z53"/>
    <mergeCell ref="AJ50:AJ51"/>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Q48:X49"/>
    <mergeCell ref="Y48:Y49"/>
    <mergeCell ref="Z48:Z49"/>
    <mergeCell ref="AJ46:AJ47"/>
    <mergeCell ref="AK46:AK47"/>
    <mergeCell ref="AL46:AL47"/>
    <mergeCell ref="AM46:AM47"/>
    <mergeCell ref="AF46:AF47"/>
    <mergeCell ref="AG46:AG47"/>
    <mergeCell ref="AH46:AH47"/>
    <mergeCell ref="AI46:AI47"/>
    <mergeCell ref="AM44:AM45"/>
    <mergeCell ref="L46:P47"/>
    <mergeCell ref="Q46:X47"/>
    <mergeCell ref="Y46:Y47"/>
    <mergeCell ref="Z46:Z47"/>
    <mergeCell ref="AA46:AA47"/>
    <mergeCell ref="AB46:AB47"/>
    <mergeCell ref="AC46:AC47"/>
    <mergeCell ref="AD46:AD47"/>
    <mergeCell ref="AE46:AE47"/>
    <mergeCell ref="AI44:AI45"/>
    <mergeCell ref="AJ44:AJ45"/>
    <mergeCell ref="AK44:AK45"/>
    <mergeCell ref="AL44:AL45"/>
    <mergeCell ref="AE44:AE45"/>
    <mergeCell ref="AF44:AF45"/>
    <mergeCell ref="AG44:AG45"/>
    <mergeCell ref="AH44:AH45"/>
    <mergeCell ref="AA44:AA45"/>
    <mergeCell ref="AB44:AB45"/>
    <mergeCell ref="AC44:AC45"/>
    <mergeCell ref="AD44:AD45"/>
    <mergeCell ref="L44:P45"/>
    <mergeCell ref="Q44:X45"/>
    <mergeCell ref="Y44:Y45"/>
    <mergeCell ref="Z44:Z45"/>
    <mergeCell ref="AJ42:AJ43"/>
    <mergeCell ref="AK42:AK43"/>
    <mergeCell ref="AL42:AL43"/>
    <mergeCell ref="AM42:AM43"/>
    <mergeCell ref="AF42:AF43"/>
    <mergeCell ref="AG42:AG43"/>
    <mergeCell ref="AH42:AH43"/>
    <mergeCell ref="AI42:AI43"/>
    <mergeCell ref="AM40:AM41"/>
    <mergeCell ref="L42:P43"/>
    <mergeCell ref="Q42:X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L38:AL39"/>
    <mergeCell ref="AM38:AM39"/>
    <mergeCell ref="L40:P41"/>
    <mergeCell ref="Q40:X41"/>
    <mergeCell ref="Y40:Y41"/>
    <mergeCell ref="Z40:Z41"/>
    <mergeCell ref="AA40:AA41"/>
    <mergeCell ref="AB40:AB41"/>
    <mergeCell ref="AC40:AC41"/>
    <mergeCell ref="AD40:AD41"/>
    <mergeCell ref="AH38:AH39"/>
    <mergeCell ref="AI38:AI39"/>
    <mergeCell ref="AJ38:AJ39"/>
    <mergeCell ref="AK38:AK39"/>
    <mergeCell ref="AD38:AD39"/>
    <mergeCell ref="AE38:AE39"/>
    <mergeCell ref="AF38:AF39"/>
    <mergeCell ref="AG38:AG39"/>
    <mergeCell ref="Z38:Z39"/>
    <mergeCell ref="AA38:AA39"/>
    <mergeCell ref="AB38:AB39"/>
    <mergeCell ref="AC38:AC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L32:AL33"/>
    <mergeCell ref="AM32:AM33"/>
    <mergeCell ref="L34:P35"/>
    <mergeCell ref="Q34:X35"/>
    <mergeCell ref="Y34:Y35"/>
    <mergeCell ref="Z34:Z35"/>
    <mergeCell ref="AA34:AA35"/>
    <mergeCell ref="AB34:AB35"/>
    <mergeCell ref="AC34:AC35"/>
    <mergeCell ref="AD34:AD35"/>
    <mergeCell ref="AH32:AH33"/>
    <mergeCell ref="AI32:AI33"/>
    <mergeCell ref="AJ32:AJ33"/>
    <mergeCell ref="AK32:AK33"/>
    <mergeCell ref="AD32:AD33"/>
    <mergeCell ref="AE32:AE33"/>
    <mergeCell ref="AF32:AF33"/>
    <mergeCell ref="AG32:AG33"/>
    <mergeCell ref="Z32:Z33"/>
    <mergeCell ref="AA32:AA33"/>
    <mergeCell ref="AB32:AB33"/>
    <mergeCell ref="AC32:AC33"/>
    <mergeCell ref="AJ30:AJ31"/>
    <mergeCell ref="AK30:AK31"/>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E28:AE29"/>
    <mergeCell ref="AF28:AF29"/>
    <mergeCell ref="AG28:AG29"/>
    <mergeCell ref="AH28:AH29"/>
    <mergeCell ref="AL26:AL27"/>
    <mergeCell ref="AM26:AM27"/>
    <mergeCell ref="L28:P29"/>
    <mergeCell ref="Q28:X29"/>
    <mergeCell ref="Y28:Y29"/>
    <mergeCell ref="Z28:Z29"/>
    <mergeCell ref="AA28:AA29"/>
    <mergeCell ref="AB28:AB29"/>
    <mergeCell ref="AC28:AC29"/>
    <mergeCell ref="AD28:AD29"/>
    <mergeCell ref="AH26:AH27"/>
    <mergeCell ref="AI26:AI27"/>
    <mergeCell ref="AJ26:AJ27"/>
    <mergeCell ref="AK26:AK27"/>
    <mergeCell ref="AD26:AD27"/>
    <mergeCell ref="AE26:AE27"/>
    <mergeCell ref="AF26:AF27"/>
    <mergeCell ref="AG26:AG27"/>
    <mergeCell ref="AL24:AL25"/>
    <mergeCell ref="AM24:AM25"/>
    <mergeCell ref="Q25:X25"/>
    <mergeCell ref="L26:P27"/>
    <mergeCell ref="Q26:X27"/>
    <mergeCell ref="Y26:Y27"/>
    <mergeCell ref="Z26:Z27"/>
    <mergeCell ref="AA26:AA27"/>
    <mergeCell ref="AB26:AB27"/>
    <mergeCell ref="AC26:AC27"/>
    <mergeCell ref="AH24:AH25"/>
    <mergeCell ref="AI24:AI25"/>
    <mergeCell ref="AJ24:AJ25"/>
    <mergeCell ref="AK24:AK25"/>
    <mergeCell ref="AD24:AD25"/>
    <mergeCell ref="AE24:AE25"/>
    <mergeCell ref="AF24:AF25"/>
    <mergeCell ref="AG24:AG25"/>
    <mergeCell ref="AL22:AL23"/>
    <mergeCell ref="AM22:AM23"/>
    <mergeCell ref="Q23:X23"/>
    <mergeCell ref="L24:P25"/>
    <mergeCell ref="Q24:X24"/>
    <mergeCell ref="Y24:Y25"/>
    <mergeCell ref="Z24:Z25"/>
    <mergeCell ref="AA24:AA25"/>
    <mergeCell ref="AB24:AB25"/>
    <mergeCell ref="AC24:AC25"/>
    <mergeCell ref="AH22:AH23"/>
    <mergeCell ref="AI22:AI23"/>
    <mergeCell ref="AJ22:AJ23"/>
    <mergeCell ref="AK22:AK23"/>
    <mergeCell ref="AD22:AD23"/>
    <mergeCell ref="AE22:AE23"/>
    <mergeCell ref="AF22:AF23"/>
    <mergeCell ref="AG22:AG23"/>
    <mergeCell ref="AL20:AL21"/>
    <mergeCell ref="AM20:AM21"/>
    <mergeCell ref="Q21:X21"/>
    <mergeCell ref="L22:P23"/>
    <mergeCell ref="Q22:X22"/>
    <mergeCell ref="Y22:Y23"/>
    <mergeCell ref="Z22:Z23"/>
    <mergeCell ref="AA22:AA23"/>
    <mergeCell ref="AB22:AB23"/>
    <mergeCell ref="AC22:AC23"/>
    <mergeCell ref="AH20:AH21"/>
    <mergeCell ref="AI20:AI21"/>
    <mergeCell ref="AJ20:AJ21"/>
    <mergeCell ref="AK20:AK21"/>
    <mergeCell ref="AD20:AD21"/>
    <mergeCell ref="AE20:AE21"/>
    <mergeCell ref="AF20:AF21"/>
    <mergeCell ref="AG20:AG21"/>
    <mergeCell ref="AL18:AL19"/>
    <mergeCell ref="AM18:AM19"/>
    <mergeCell ref="Q19:X19"/>
    <mergeCell ref="L20:P21"/>
    <mergeCell ref="Q20:X20"/>
    <mergeCell ref="Y20:Y21"/>
    <mergeCell ref="Z20:Z21"/>
    <mergeCell ref="AA20:AA21"/>
    <mergeCell ref="AB20:AB21"/>
    <mergeCell ref="AC20:AC21"/>
    <mergeCell ref="AH18:AH19"/>
    <mergeCell ref="AI18:AI19"/>
    <mergeCell ref="AJ18:AJ19"/>
    <mergeCell ref="AK18:AK19"/>
    <mergeCell ref="AD18:AD19"/>
    <mergeCell ref="AE18:AE19"/>
    <mergeCell ref="AF18:AF19"/>
    <mergeCell ref="AG18:AG19"/>
    <mergeCell ref="AL16:AL17"/>
    <mergeCell ref="AM16:AM17"/>
    <mergeCell ref="Q17:X17"/>
    <mergeCell ref="L18:P19"/>
    <mergeCell ref="Q18:X18"/>
    <mergeCell ref="Y18:Y19"/>
    <mergeCell ref="Z18:Z19"/>
    <mergeCell ref="AA18:AA19"/>
    <mergeCell ref="AB18:AB19"/>
    <mergeCell ref="AC18:AC19"/>
    <mergeCell ref="AH16:AH17"/>
    <mergeCell ref="AI16:AI17"/>
    <mergeCell ref="AJ16:AJ17"/>
    <mergeCell ref="AK16:AK17"/>
    <mergeCell ref="AD16:AD17"/>
    <mergeCell ref="AE16:AE17"/>
    <mergeCell ref="AF16:AF17"/>
    <mergeCell ref="AG16:AG17"/>
    <mergeCell ref="AL14:AL15"/>
    <mergeCell ref="AM14:AM15"/>
    <mergeCell ref="Q15:X15"/>
    <mergeCell ref="L16:P17"/>
    <mergeCell ref="Q16:X16"/>
    <mergeCell ref="Y16:Y17"/>
    <mergeCell ref="Z16:Z17"/>
    <mergeCell ref="AA16:AA17"/>
    <mergeCell ref="AB16:AB17"/>
    <mergeCell ref="AC16:AC17"/>
    <mergeCell ref="AH14:AH15"/>
    <mergeCell ref="AI14:AI15"/>
    <mergeCell ref="AJ14:AJ15"/>
    <mergeCell ref="AK14:AK15"/>
    <mergeCell ref="AD14:AD15"/>
    <mergeCell ref="AE14:AE15"/>
    <mergeCell ref="AF14:AF15"/>
    <mergeCell ref="AG14:AG15"/>
    <mergeCell ref="AL12:AL13"/>
    <mergeCell ref="AM12:AM13"/>
    <mergeCell ref="Q13:X13"/>
    <mergeCell ref="L14:P15"/>
    <mergeCell ref="Q14:X14"/>
    <mergeCell ref="Y14:Y15"/>
    <mergeCell ref="Z14:Z15"/>
    <mergeCell ref="AA14:AA15"/>
    <mergeCell ref="AB14:AB15"/>
    <mergeCell ref="AC14:AC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65"/>
    <mergeCell ref="L12:P13"/>
    <mergeCell ref="Q12:X12"/>
    <mergeCell ref="Y12:Y13"/>
    <mergeCell ref="L32:P33"/>
    <mergeCell ref="Q32:X33"/>
    <mergeCell ref="Y32:Y33"/>
    <mergeCell ref="L38:P39"/>
    <mergeCell ref="Q38:X39"/>
    <mergeCell ref="Y38:Y3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1">
    <dataValidation type="list" allowBlank="1" showInputMessage="1" sqref="C15">
      <formula1>"４,３,２,１"</formula1>
    </dataValidation>
  </dataValidations>
  <printOptions/>
  <pageMargins left="0.7" right="0.44" top="0.5905511811023623" bottom="0.5905511811023623" header="0.5118110236220472" footer="0.5118110236220472"/>
  <pageSetup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tabColor indexed="13"/>
  </sheetPr>
  <dimension ref="A1:AM44"/>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541</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961</v>
      </c>
    </row>
    <row r="2" spans="1:29"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542</v>
      </c>
      <c r="C4" s="495"/>
      <c r="D4" s="496"/>
      <c r="E4" s="494" t="s">
        <v>543</v>
      </c>
      <c r="F4" s="503"/>
      <c r="G4" s="503"/>
      <c r="H4" s="503"/>
      <c r="I4" s="503"/>
      <c r="J4" s="509" t="s">
        <v>544</v>
      </c>
      <c r="K4" s="510"/>
      <c r="L4" s="510"/>
      <c r="M4" s="510"/>
      <c r="N4" s="510"/>
      <c r="O4" s="510"/>
      <c r="P4" s="510"/>
      <c r="Q4" s="510"/>
      <c r="R4" s="510"/>
      <c r="S4" s="510"/>
      <c r="T4" s="510"/>
      <c r="U4" s="510"/>
      <c r="V4" s="510"/>
      <c r="W4" s="510"/>
      <c r="X4" s="511"/>
      <c r="Y4" s="514" t="s">
        <v>545</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546</v>
      </c>
      <c r="K6" s="519"/>
      <c r="L6" s="524" t="s">
        <v>547</v>
      </c>
      <c r="M6" s="525"/>
      <c r="N6" s="525"/>
      <c r="O6" s="525"/>
      <c r="P6" s="519"/>
      <c r="Q6" s="524" t="s">
        <v>548</v>
      </c>
      <c r="R6" s="525"/>
      <c r="S6" s="525"/>
      <c r="T6" s="525"/>
      <c r="U6" s="525"/>
      <c r="V6" s="525"/>
      <c r="W6" s="525"/>
      <c r="X6" s="530"/>
      <c r="Y6" s="525" t="s">
        <v>549</v>
      </c>
      <c r="Z6" s="525"/>
      <c r="AA6" s="525"/>
      <c r="AB6" s="525"/>
      <c r="AC6" s="534" t="s">
        <v>550</v>
      </c>
      <c r="AD6" s="525"/>
      <c r="AE6" s="525"/>
      <c r="AF6" s="525"/>
      <c r="AG6" s="525"/>
      <c r="AH6" s="525"/>
      <c r="AI6" s="535"/>
      <c r="AJ6" s="538" t="s">
        <v>551</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552</v>
      </c>
      <c r="Z8" s="542"/>
      <c r="AA8" s="544" t="s">
        <v>553</v>
      </c>
      <c r="AB8" s="547" t="s">
        <v>554</v>
      </c>
      <c r="AC8" s="551" t="s">
        <v>555</v>
      </c>
      <c r="AD8" s="554" t="s">
        <v>556</v>
      </c>
      <c r="AE8" s="554" t="s">
        <v>557</v>
      </c>
      <c r="AF8" s="544" t="s">
        <v>558</v>
      </c>
      <c r="AG8" s="544" t="s">
        <v>559</v>
      </c>
      <c r="AH8" s="558" t="s">
        <v>560</v>
      </c>
      <c r="AI8" s="563" t="s">
        <v>561</v>
      </c>
      <c r="AJ8" s="550" t="s">
        <v>562</v>
      </c>
      <c r="AK8" s="541"/>
      <c r="AL8" s="550" t="s">
        <v>563</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564</v>
      </c>
      <c r="Z10" s="560" t="s">
        <v>565</v>
      </c>
      <c r="AA10" s="545"/>
      <c r="AB10" s="548"/>
      <c r="AC10" s="552"/>
      <c r="AD10" s="555"/>
      <c r="AE10" s="555"/>
      <c r="AF10" s="545"/>
      <c r="AG10" s="545"/>
      <c r="AH10" s="565"/>
      <c r="AI10" s="567"/>
      <c r="AJ10" s="550" t="s">
        <v>566</v>
      </c>
      <c r="AK10" s="554" t="s">
        <v>567</v>
      </c>
      <c r="AL10" s="550" t="s">
        <v>566</v>
      </c>
      <c r="AM10" s="563" t="s">
        <v>567</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568</v>
      </c>
      <c r="B12" s="22" t="s">
        <v>569</v>
      </c>
      <c r="C12" s="23"/>
      <c r="D12" s="24"/>
      <c r="E12" s="22" t="s">
        <v>570</v>
      </c>
      <c r="F12" s="23"/>
      <c r="G12" s="23"/>
      <c r="H12" s="23"/>
      <c r="I12" s="23"/>
      <c r="J12" s="25" t="s">
        <v>571</v>
      </c>
      <c r="K12" s="26" t="s">
        <v>572</v>
      </c>
      <c r="L12" s="671" t="s">
        <v>573</v>
      </c>
      <c r="M12" s="672"/>
      <c r="N12" s="672"/>
      <c r="O12" s="672"/>
      <c r="P12" s="673"/>
      <c r="Q12" s="1294"/>
      <c r="R12" s="1295"/>
      <c r="S12" s="1295"/>
      <c r="T12" s="1295"/>
      <c r="U12" s="1295"/>
      <c r="V12" s="1295"/>
      <c r="W12" s="1295"/>
      <c r="X12" s="1296"/>
      <c r="Y12" s="568" t="s">
        <v>574</v>
      </c>
      <c r="Z12" s="578" t="s">
        <v>575</v>
      </c>
      <c r="AA12" s="579" t="s">
        <v>1059</v>
      </c>
      <c r="AB12" s="580" t="s">
        <v>1060</v>
      </c>
      <c r="AC12" s="581" t="s">
        <v>576</v>
      </c>
      <c r="AD12" s="578" t="s">
        <v>577</v>
      </c>
      <c r="AE12" s="578" t="s">
        <v>578</v>
      </c>
      <c r="AF12" s="579" t="s">
        <v>579</v>
      </c>
      <c r="AG12" s="579" t="s">
        <v>580</v>
      </c>
      <c r="AH12" s="568" t="s">
        <v>581</v>
      </c>
      <c r="AI12" s="580" t="s">
        <v>582</v>
      </c>
      <c r="AJ12" s="582"/>
      <c r="AK12" s="584"/>
      <c r="AL12" s="582"/>
      <c r="AM12" s="584"/>
    </row>
    <row r="13" spans="1:39" ht="14.25" customHeight="1">
      <c r="A13" s="1024"/>
      <c r="B13" s="27" t="s">
        <v>583</v>
      </c>
      <c r="C13" s="28"/>
      <c r="D13" s="29"/>
      <c r="E13" s="208" t="s">
        <v>584</v>
      </c>
      <c r="F13" s="37"/>
      <c r="G13" s="37"/>
      <c r="H13" s="37"/>
      <c r="I13" s="28"/>
      <c r="J13" s="50" t="s">
        <v>47</v>
      </c>
      <c r="K13" s="51" t="s">
        <v>47</v>
      </c>
      <c r="L13" s="569"/>
      <c r="M13" s="570"/>
      <c r="N13" s="570"/>
      <c r="O13" s="570"/>
      <c r="P13" s="571"/>
      <c r="Q13" s="1293"/>
      <c r="R13" s="1286"/>
      <c r="S13" s="1286"/>
      <c r="T13" s="1286"/>
      <c r="U13" s="1286"/>
      <c r="V13" s="1286"/>
      <c r="W13" s="1286"/>
      <c r="X13" s="1287"/>
      <c r="Y13" s="617"/>
      <c r="Z13" s="599"/>
      <c r="AA13" s="600"/>
      <c r="AB13" s="596"/>
      <c r="AC13" s="595"/>
      <c r="AD13" s="599"/>
      <c r="AE13" s="599"/>
      <c r="AF13" s="600"/>
      <c r="AG13" s="600"/>
      <c r="AH13" s="617"/>
      <c r="AI13" s="596"/>
      <c r="AJ13" s="650"/>
      <c r="AK13" s="652"/>
      <c r="AL13" s="650"/>
      <c r="AM13" s="652"/>
    </row>
    <row r="14" spans="1:39" ht="14.25" customHeight="1">
      <c r="A14" s="1024"/>
      <c r="B14" s="27" t="s">
        <v>585</v>
      </c>
      <c r="C14" s="28"/>
      <c r="D14" s="29"/>
      <c r="E14" s="28" t="s">
        <v>586</v>
      </c>
      <c r="F14" s="28"/>
      <c r="G14" s="28"/>
      <c r="H14" s="28"/>
      <c r="I14" s="28"/>
      <c r="J14" s="34" t="s">
        <v>587</v>
      </c>
      <c r="K14" s="35" t="s">
        <v>588</v>
      </c>
      <c r="L14" s="589" t="s">
        <v>589</v>
      </c>
      <c r="M14" s="590"/>
      <c r="N14" s="590"/>
      <c r="O14" s="590"/>
      <c r="P14" s="591"/>
      <c r="Q14" s="958"/>
      <c r="R14" s="959"/>
      <c r="S14" s="959"/>
      <c r="T14" s="959"/>
      <c r="U14" s="959"/>
      <c r="V14" s="959"/>
      <c r="W14" s="959"/>
      <c r="X14" s="960"/>
      <c r="Y14" s="421" t="s">
        <v>574</v>
      </c>
      <c r="Z14" s="424" t="s">
        <v>575</v>
      </c>
      <c r="AA14" s="420" t="s">
        <v>1059</v>
      </c>
      <c r="AB14" s="422" t="s">
        <v>1060</v>
      </c>
      <c r="AC14" s="423" t="s">
        <v>576</v>
      </c>
      <c r="AD14" s="424" t="s">
        <v>577</v>
      </c>
      <c r="AE14" s="424" t="s">
        <v>578</v>
      </c>
      <c r="AF14" s="420" t="s">
        <v>579</v>
      </c>
      <c r="AG14" s="420" t="s">
        <v>580</v>
      </c>
      <c r="AH14" s="421" t="s">
        <v>590</v>
      </c>
      <c r="AI14" s="422" t="s">
        <v>591</v>
      </c>
      <c r="AJ14" s="583"/>
      <c r="AK14" s="585"/>
      <c r="AL14" s="583"/>
      <c r="AM14" s="585"/>
    </row>
    <row r="15" spans="1:39" ht="14.25" customHeight="1">
      <c r="A15" s="1024"/>
      <c r="B15" s="27" t="s">
        <v>592</v>
      </c>
      <c r="C15" s="19"/>
      <c r="D15" s="29"/>
      <c r="E15" s="28" t="s">
        <v>593</v>
      </c>
      <c r="F15" s="28"/>
      <c r="G15" s="28"/>
      <c r="H15" s="28"/>
      <c r="I15" s="28"/>
      <c r="J15" s="30" t="s">
        <v>47</v>
      </c>
      <c r="K15" s="31" t="s">
        <v>47</v>
      </c>
      <c r="L15" s="586"/>
      <c r="M15" s="587"/>
      <c r="N15" s="587"/>
      <c r="O15" s="587"/>
      <c r="P15" s="588"/>
      <c r="Q15" s="1246"/>
      <c r="R15" s="1247"/>
      <c r="S15" s="1247"/>
      <c r="T15" s="1247"/>
      <c r="U15" s="1247"/>
      <c r="V15" s="1247"/>
      <c r="W15" s="1247"/>
      <c r="X15" s="1248"/>
      <c r="Y15" s="421"/>
      <c r="Z15" s="424"/>
      <c r="AA15" s="420"/>
      <c r="AB15" s="422"/>
      <c r="AC15" s="423"/>
      <c r="AD15" s="424"/>
      <c r="AE15" s="424"/>
      <c r="AF15" s="420"/>
      <c r="AG15" s="420"/>
      <c r="AH15" s="421"/>
      <c r="AI15" s="422"/>
      <c r="AJ15" s="583"/>
      <c r="AK15" s="585"/>
      <c r="AL15" s="583"/>
      <c r="AM15" s="585"/>
    </row>
    <row r="16" spans="1:39" ht="14.25" customHeight="1">
      <c r="A16" s="1024"/>
      <c r="B16" s="27" t="s">
        <v>594</v>
      </c>
      <c r="C16" s="36"/>
      <c r="D16" s="29"/>
      <c r="E16" s="208" t="s">
        <v>595</v>
      </c>
      <c r="F16" s="37"/>
      <c r="G16" s="37"/>
      <c r="H16" s="37"/>
      <c r="I16" s="28"/>
      <c r="J16" s="50" t="s">
        <v>596</v>
      </c>
      <c r="K16" s="51" t="s">
        <v>597</v>
      </c>
      <c r="L16" s="569" t="s">
        <v>598</v>
      </c>
      <c r="M16" s="570"/>
      <c r="N16" s="570"/>
      <c r="O16" s="570"/>
      <c r="P16" s="571"/>
      <c r="Q16" s="471"/>
      <c r="R16" s="1286"/>
      <c r="S16" s="1286"/>
      <c r="T16" s="1286"/>
      <c r="U16" s="1286"/>
      <c r="V16" s="1286"/>
      <c r="W16" s="1286"/>
      <c r="X16" s="1287"/>
      <c r="Y16" s="430" t="s">
        <v>599</v>
      </c>
      <c r="Z16" s="432" t="s">
        <v>600</v>
      </c>
      <c r="AA16" s="434" t="s">
        <v>1059</v>
      </c>
      <c r="AB16" s="436" t="s">
        <v>1060</v>
      </c>
      <c r="AC16" s="1018" t="s">
        <v>576</v>
      </c>
      <c r="AD16" s="432" t="s">
        <v>577</v>
      </c>
      <c r="AE16" s="432" t="s">
        <v>578</v>
      </c>
      <c r="AF16" s="434" t="s">
        <v>579</v>
      </c>
      <c r="AG16" s="434" t="s">
        <v>580</v>
      </c>
      <c r="AH16" s="430" t="s">
        <v>590</v>
      </c>
      <c r="AI16" s="436" t="s">
        <v>591</v>
      </c>
      <c r="AJ16" s="1015"/>
      <c r="AK16" s="1017"/>
      <c r="AL16" s="1015"/>
      <c r="AM16" s="1017"/>
    </row>
    <row r="17" spans="1:39" ht="14.25" customHeight="1">
      <c r="A17" s="1024"/>
      <c r="B17" s="27"/>
      <c r="C17" s="216"/>
      <c r="D17" s="29"/>
      <c r="E17" s="208">
        <v>1</v>
      </c>
      <c r="F17" s="33">
        <v>2</v>
      </c>
      <c r="G17" s="33">
        <v>3</v>
      </c>
      <c r="H17" s="33">
        <v>4</v>
      </c>
      <c r="I17" s="28"/>
      <c r="J17" s="50" t="s">
        <v>1131</v>
      </c>
      <c r="K17" s="51" t="s">
        <v>1131</v>
      </c>
      <c r="L17" s="569"/>
      <c r="M17" s="570"/>
      <c r="N17" s="570"/>
      <c r="O17" s="570"/>
      <c r="P17" s="571"/>
      <c r="Q17" s="1293"/>
      <c r="R17" s="1286"/>
      <c r="S17" s="1286"/>
      <c r="T17" s="1286"/>
      <c r="U17" s="1286"/>
      <c r="V17" s="1286"/>
      <c r="W17" s="1286"/>
      <c r="X17" s="1287"/>
      <c r="Y17" s="617"/>
      <c r="Z17" s="599"/>
      <c r="AA17" s="600"/>
      <c r="AB17" s="596"/>
      <c r="AC17" s="595"/>
      <c r="AD17" s="599"/>
      <c r="AE17" s="599"/>
      <c r="AF17" s="600"/>
      <c r="AG17" s="600"/>
      <c r="AH17" s="617"/>
      <c r="AI17" s="596"/>
      <c r="AJ17" s="650"/>
      <c r="AK17" s="652"/>
      <c r="AL17" s="650"/>
      <c r="AM17" s="652"/>
    </row>
    <row r="18" spans="1:39" ht="14.25" customHeight="1">
      <c r="A18" s="1024"/>
      <c r="B18" s="27"/>
      <c r="C18" s="65"/>
      <c r="D18" s="29"/>
      <c r="E18" s="211" t="s">
        <v>601</v>
      </c>
      <c r="F18" s="212"/>
      <c r="G18" s="212"/>
      <c r="H18" s="212"/>
      <c r="I18" s="212"/>
      <c r="J18" s="54" t="s">
        <v>602</v>
      </c>
      <c r="K18" s="55" t="s">
        <v>603</v>
      </c>
      <c r="L18" s="661" t="s">
        <v>604</v>
      </c>
      <c r="M18" s="662"/>
      <c r="N18" s="662"/>
      <c r="O18" s="662"/>
      <c r="P18" s="663"/>
      <c r="Q18" s="952"/>
      <c r="R18" s="1291"/>
      <c r="S18" s="1291"/>
      <c r="T18" s="1291"/>
      <c r="U18" s="1291"/>
      <c r="V18" s="1291"/>
      <c r="W18" s="1291"/>
      <c r="X18" s="1292"/>
      <c r="Y18" s="426" t="s">
        <v>605</v>
      </c>
      <c r="Z18" s="429" t="s">
        <v>606</v>
      </c>
      <c r="AA18" s="425" t="s">
        <v>607</v>
      </c>
      <c r="AB18" s="427" t="s">
        <v>608</v>
      </c>
      <c r="AC18" s="428" t="s">
        <v>609</v>
      </c>
      <c r="AD18" s="429" t="s">
        <v>610</v>
      </c>
      <c r="AE18" s="429" t="s">
        <v>611</v>
      </c>
      <c r="AF18" s="425" t="s">
        <v>612</v>
      </c>
      <c r="AG18" s="425" t="s">
        <v>419</v>
      </c>
      <c r="AH18" s="426" t="s">
        <v>581</v>
      </c>
      <c r="AI18" s="427" t="s">
        <v>582</v>
      </c>
      <c r="AJ18" s="649"/>
      <c r="AK18" s="651"/>
      <c r="AL18" s="649"/>
      <c r="AM18" s="651"/>
    </row>
    <row r="19" spans="1:39" ht="14.25" customHeight="1">
      <c r="A19" s="1024"/>
      <c r="B19" s="27"/>
      <c r="C19" s="36"/>
      <c r="D19" s="29"/>
      <c r="E19" s="208" t="s">
        <v>613</v>
      </c>
      <c r="F19" s="37"/>
      <c r="G19" s="37"/>
      <c r="H19" s="37"/>
      <c r="I19" s="37"/>
      <c r="J19" s="30" t="s">
        <v>614</v>
      </c>
      <c r="K19" s="31" t="s">
        <v>614</v>
      </c>
      <c r="L19" s="586"/>
      <c r="M19" s="587"/>
      <c r="N19" s="587"/>
      <c r="O19" s="587"/>
      <c r="P19" s="588"/>
      <c r="Q19" s="1246"/>
      <c r="R19" s="1247"/>
      <c r="S19" s="1247"/>
      <c r="T19" s="1247"/>
      <c r="U19" s="1247"/>
      <c r="V19" s="1247"/>
      <c r="W19" s="1247"/>
      <c r="X19" s="1248"/>
      <c r="Y19" s="421"/>
      <c r="Z19" s="424"/>
      <c r="AA19" s="420"/>
      <c r="AB19" s="422"/>
      <c r="AC19" s="423"/>
      <c r="AD19" s="424"/>
      <c r="AE19" s="424"/>
      <c r="AF19" s="420"/>
      <c r="AG19" s="420"/>
      <c r="AH19" s="421"/>
      <c r="AI19" s="422"/>
      <c r="AJ19" s="583"/>
      <c r="AK19" s="585"/>
      <c r="AL19" s="583"/>
      <c r="AM19" s="585"/>
    </row>
    <row r="20" spans="1:39" ht="14.25" customHeight="1">
      <c r="A20" s="1024"/>
      <c r="B20" s="27" t="s">
        <v>615</v>
      </c>
      <c r="C20" s="206"/>
      <c r="D20" s="29"/>
      <c r="E20" s="28" t="s">
        <v>616</v>
      </c>
      <c r="I20" s="28"/>
      <c r="J20" s="50" t="s">
        <v>617</v>
      </c>
      <c r="K20" s="51" t="s">
        <v>618</v>
      </c>
      <c r="L20" s="569" t="s">
        <v>619</v>
      </c>
      <c r="M20" s="570"/>
      <c r="N20" s="570"/>
      <c r="O20" s="570"/>
      <c r="P20" s="571"/>
      <c r="Q20" s="471"/>
      <c r="R20" s="1286"/>
      <c r="S20" s="1286"/>
      <c r="T20" s="1286"/>
      <c r="U20" s="1286"/>
      <c r="V20" s="1286"/>
      <c r="W20" s="1286"/>
      <c r="X20" s="1287"/>
      <c r="Y20" s="430" t="s">
        <v>620</v>
      </c>
      <c r="Z20" s="432" t="s">
        <v>621</v>
      </c>
      <c r="AA20" s="434" t="s">
        <v>1059</v>
      </c>
      <c r="AB20" s="436" t="s">
        <v>1060</v>
      </c>
      <c r="AC20" s="1018" t="s">
        <v>576</v>
      </c>
      <c r="AD20" s="432" t="s">
        <v>577</v>
      </c>
      <c r="AE20" s="432" t="s">
        <v>578</v>
      </c>
      <c r="AF20" s="434" t="s">
        <v>579</v>
      </c>
      <c r="AG20" s="434" t="s">
        <v>580</v>
      </c>
      <c r="AH20" s="430" t="s">
        <v>590</v>
      </c>
      <c r="AI20" s="436" t="s">
        <v>591</v>
      </c>
      <c r="AJ20" s="1015"/>
      <c r="AK20" s="1017"/>
      <c r="AL20" s="1015"/>
      <c r="AM20" s="1017"/>
    </row>
    <row r="21" spans="1:39" ht="14.25" customHeight="1">
      <c r="A21" s="1024"/>
      <c r="B21" s="27"/>
      <c r="C21" s="216"/>
      <c r="D21" s="29"/>
      <c r="E21" s="208">
        <v>1</v>
      </c>
      <c r="F21" s="151">
        <v>2</v>
      </c>
      <c r="G21" s="151">
        <v>3</v>
      </c>
      <c r="H21" s="151">
        <v>4</v>
      </c>
      <c r="I21" s="28"/>
      <c r="J21" s="50" t="s">
        <v>1131</v>
      </c>
      <c r="K21" s="51" t="s">
        <v>1131</v>
      </c>
      <c r="L21" s="569"/>
      <c r="M21" s="570"/>
      <c r="N21" s="570"/>
      <c r="O21" s="570"/>
      <c r="P21" s="571"/>
      <c r="Q21" s="1293"/>
      <c r="R21" s="1286"/>
      <c r="S21" s="1286"/>
      <c r="T21" s="1286"/>
      <c r="U21" s="1286"/>
      <c r="V21" s="1286"/>
      <c r="W21" s="1286"/>
      <c r="X21" s="1287"/>
      <c r="Y21" s="617"/>
      <c r="Z21" s="599"/>
      <c r="AA21" s="600"/>
      <c r="AB21" s="596"/>
      <c r="AC21" s="595"/>
      <c r="AD21" s="599"/>
      <c r="AE21" s="599"/>
      <c r="AF21" s="600"/>
      <c r="AG21" s="600"/>
      <c r="AH21" s="617"/>
      <c r="AI21" s="596"/>
      <c r="AJ21" s="650"/>
      <c r="AK21" s="652"/>
      <c r="AL21" s="650"/>
      <c r="AM21" s="652"/>
    </row>
    <row r="22" spans="1:39" ht="14.25" customHeight="1">
      <c r="A22" s="1233"/>
      <c r="B22" s="27"/>
      <c r="C22" s="65"/>
      <c r="D22" s="29"/>
      <c r="E22" s="52" t="s">
        <v>586</v>
      </c>
      <c r="F22" s="53"/>
      <c r="G22" s="53"/>
      <c r="H22" s="53"/>
      <c r="I22" s="53"/>
      <c r="J22" s="54" t="s">
        <v>622</v>
      </c>
      <c r="K22" s="55" t="s">
        <v>623</v>
      </c>
      <c r="L22" s="661" t="s">
        <v>624</v>
      </c>
      <c r="M22" s="662"/>
      <c r="N22" s="662"/>
      <c r="O22" s="662"/>
      <c r="P22" s="663"/>
      <c r="Q22" s="952"/>
      <c r="R22" s="1291"/>
      <c r="S22" s="1291"/>
      <c r="T22" s="1291"/>
      <c r="U22" s="1291"/>
      <c r="V22" s="1291"/>
      <c r="W22" s="1291"/>
      <c r="X22" s="1292"/>
      <c r="Y22" s="426" t="s">
        <v>620</v>
      </c>
      <c r="Z22" s="429" t="s">
        <v>621</v>
      </c>
      <c r="AA22" s="425" t="s">
        <v>1059</v>
      </c>
      <c r="AB22" s="427" t="s">
        <v>1060</v>
      </c>
      <c r="AC22" s="428" t="s">
        <v>576</v>
      </c>
      <c r="AD22" s="429" t="s">
        <v>577</v>
      </c>
      <c r="AE22" s="429" t="s">
        <v>578</v>
      </c>
      <c r="AF22" s="425" t="s">
        <v>579</v>
      </c>
      <c r="AG22" s="425" t="s">
        <v>580</v>
      </c>
      <c r="AH22" s="426" t="s">
        <v>590</v>
      </c>
      <c r="AI22" s="427" t="s">
        <v>591</v>
      </c>
      <c r="AJ22" s="649"/>
      <c r="AK22" s="651"/>
      <c r="AL22" s="649"/>
      <c r="AM22" s="651"/>
    </row>
    <row r="23" spans="1:39" ht="14.25" customHeight="1">
      <c r="A23" s="1233"/>
      <c r="B23" s="27"/>
      <c r="C23" s="36"/>
      <c r="D23" s="29"/>
      <c r="E23" s="208" t="s">
        <v>625</v>
      </c>
      <c r="F23" s="37"/>
      <c r="G23" s="37"/>
      <c r="H23" s="37"/>
      <c r="I23" s="37"/>
      <c r="J23" s="30" t="s">
        <v>626</v>
      </c>
      <c r="K23" s="31" t="s">
        <v>626</v>
      </c>
      <c r="L23" s="586"/>
      <c r="M23" s="587"/>
      <c r="N23" s="587"/>
      <c r="O23" s="587"/>
      <c r="P23" s="588"/>
      <c r="Q23" s="1246"/>
      <c r="R23" s="1247"/>
      <c r="S23" s="1247"/>
      <c r="T23" s="1247"/>
      <c r="U23" s="1247"/>
      <c r="V23" s="1247"/>
      <c r="W23" s="1247"/>
      <c r="X23" s="1248"/>
      <c r="Y23" s="421"/>
      <c r="Z23" s="424"/>
      <c r="AA23" s="420"/>
      <c r="AB23" s="422"/>
      <c r="AC23" s="423"/>
      <c r="AD23" s="424"/>
      <c r="AE23" s="424"/>
      <c r="AF23" s="420"/>
      <c r="AG23" s="420"/>
      <c r="AH23" s="421"/>
      <c r="AI23" s="422"/>
      <c r="AJ23" s="583"/>
      <c r="AK23" s="585"/>
      <c r="AL23" s="583"/>
      <c r="AM23" s="585"/>
    </row>
    <row r="24" spans="1:39" ht="14.25" customHeight="1">
      <c r="A24" s="1233"/>
      <c r="B24" s="27"/>
      <c r="C24" s="206"/>
      <c r="D24" s="29"/>
      <c r="E24" s="28" t="s">
        <v>616</v>
      </c>
      <c r="F24" s="28"/>
      <c r="G24" s="28"/>
      <c r="H24" s="28"/>
      <c r="I24" s="28"/>
      <c r="J24" s="34" t="s">
        <v>617</v>
      </c>
      <c r="K24" s="35" t="s">
        <v>618</v>
      </c>
      <c r="L24" s="1312" t="s">
        <v>619</v>
      </c>
      <c r="M24" s="1313"/>
      <c r="N24" s="1313"/>
      <c r="O24" s="1313"/>
      <c r="P24" s="1314"/>
      <c r="Q24" s="1318"/>
      <c r="R24" s="1319"/>
      <c r="S24" s="1319"/>
      <c r="T24" s="1319"/>
      <c r="U24" s="1319"/>
      <c r="V24" s="1319"/>
      <c r="W24" s="1319"/>
      <c r="X24" s="1320"/>
      <c r="Y24" s="1324" t="s">
        <v>620</v>
      </c>
      <c r="Z24" s="1326" t="s">
        <v>621</v>
      </c>
      <c r="AA24" s="1328" t="s">
        <v>1059</v>
      </c>
      <c r="AB24" s="1330" t="s">
        <v>1060</v>
      </c>
      <c r="AC24" s="1332" t="s">
        <v>576</v>
      </c>
      <c r="AD24" s="1326" t="s">
        <v>577</v>
      </c>
      <c r="AE24" s="1326" t="s">
        <v>578</v>
      </c>
      <c r="AF24" s="1328" t="s">
        <v>579</v>
      </c>
      <c r="AG24" s="1328" t="s">
        <v>580</v>
      </c>
      <c r="AH24" s="1324" t="s">
        <v>590</v>
      </c>
      <c r="AI24" s="1330" t="s">
        <v>591</v>
      </c>
      <c r="AJ24" s="1334"/>
      <c r="AK24" s="1336"/>
      <c r="AL24" s="1334"/>
      <c r="AM24" s="1336"/>
    </row>
    <row r="25" spans="1:39" ht="14.25" customHeight="1">
      <c r="A25" s="1233"/>
      <c r="B25" s="27"/>
      <c r="C25" s="206"/>
      <c r="D25" s="29"/>
      <c r="E25" s="208">
        <v>1</v>
      </c>
      <c r="F25" s="33">
        <v>2</v>
      </c>
      <c r="G25" s="33">
        <v>3</v>
      </c>
      <c r="H25" s="33">
        <v>4</v>
      </c>
      <c r="I25" s="28"/>
      <c r="J25" s="217" t="s">
        <v>1131</v>
      </c>
      <c r="K25" s="218" t="s">
        <v>1131</v>
      </c>
      <c r="L25" s="1315"/>
      <c r="M25" s="1316"/>
      <c r="N25" s="1316"/>
      <c r="O25" s="1316"/>
      <c r="P25" s="1317"/>
      <c r="Q25" s="1321"/>
      <c r="R25" s="1322"/>
      <c r="S25" s="1322"/>
      <c r="T25" s="1322"/>
      <c r="U25" s="1322"/>
      <c r="V25" s="1322"/>
      <c r="W25" s="1322"/>
      <c r="X25" s="1323"/>
      <c r="Y25" s="1325"/>
      <c r="Z25" s="1327"/>
      <c r="AA25" s="1329"/>
      <c r="AB25" s="1331"/>
      <c r="AC25" s="1333"/>
      <c r="AD25" s="1327"/>
      <c r="AE25" s="1327"/>
      <c r="AF25" s="1329"/>
      <c r="AG25" s="1329"/>
      <c r="AH25" s="1325"/>
      <c r="AI25" s="1331"/>
      <c r="AJ25" s="1335"/>
      <c r="AK25" s="1337"/>
      <c r="AL25" s="1335"/>
      <c r="AM25" s="1337"/>
    </row>
    <row r="26" spans="1:39" ht="14.25" customHeight="1">
      <c r="A26" s="1233"/>
      <c r="B26" s="27"/>
      <c r="C26" s="65"/>
      <c r="D26" s="29"/>
      <c r="E26" s="208"/>
      <c r="F26" s="37"/>
      <c r="G26" s="37"/>
      <c r="H26" s="37"/>
      <c r="I26" s="37"/>
      <c r="J26" s="219" t="s">
        <v>596</v>
      </c>
      <c r="K26" s="220" t="s">
        <v>597</v>
      </c>
      <c r="L26" s="1315" t="s">
        <v>627</v>
      </c>
      <c r="M26" s="1316"/>
      <c r="N26" s="1316"/>
      <c r="O26" s="1316"/>
      <c r="P26" s="1317"/>
      <c r="Q26" s="1341"/>
      <c r="R26" s="1342"/>
      <c r="S26" s="1342"/>
      <c r="T26" s="1342"/>
      <c r="U26" s="1342"/>
      <c r="V26" s="1342"/>
      <c r="W26" s="1342"/>
      <c r="X26" s="1343"/>
      <c r="Y26" s="1325" t="s">
        <v>161</v>
      </c>
      <c r="Z26" s="1327" t="s">
        <v>162</v>
      </c>
      <c r="AA26" s="1329" t="s">
        <v>1059</v>
      </c>
      <c r="AB26" s="1331" t="s">
        <v>1060</v>
      </c>
      <c r="AC26" s="1333" t="s">
        <v>576</v>
      </c>
      <c r="AD26" s="1327" t="s">
        <v>577</v>
      </c>
      <c r="AE26" s="1327" t="s">
        <v>578</v>
      </c>
      <c r="AF26" s="1329" t="s">
        <v>579</v>
      </c>
      <c r="AG26" s="1329" t="s">
        <v>580</v>
      </c>
      <c r="AH26" s="1325" t="s">
        <v>590</v>
      </c>
      <c r="AI26" s="1331" t="s">
        <v>591</v>
      </c>
      <c r="AJ26" s="1335"/>
      <c r="AK26" s="1337"/>
      <c r="AL26" s="1335"/>
      <c r="AM26" s="1337"/>
    </row>
    <row r="27" spans="1:39" ht="14.25" customHeight="1">
      <c r="A27" s="1233"/>
      <c r="B27" s="27"/>
      <c r="C27" s="36"/>
      <c r="D27" s="29"/>
      <c r="E27" s="208"/>
      <c r="F27" s="37"/>
      <c r="G27" s="37"/>
      <c r="H27" s="37"/>
      <c r="I27" s="37"/>
      <c r="J27" s="30" t="s">
        <v>1131</v>
      </c>
      <c r="K27" s="31" t="s">
        <v>1131</v>
      </c>
      <c r="L27" s="1338"/>
      <c r="M27" s="1339"/>
      <c r="N27" s="1339"/>
      <c r="O27" s="1339"/>
      <c r="P27" s="1340"/>
      <c r="Q27" s="1344"/>
      <c r="R27" s="1345"/>
      <c r="S27" s="1345"/>
      <c r="T27" s="1345"/>
      <c r="U27" s="1345"/>
      <c r="V27" s="1345"/>
      <c r="W27" s="1345"/>
      <c r="X27" s="1346"/>
      <c r="Y27" s="1347"/>
      <c r="Z27" s="1348"/>
      <c r="AA27" s="1349"/>
      <c r="AB27" s="1350"/>
      <c r="AC27" s="1351"/>
      <c r="AD27" s="1348"/>
      <c r="AE27" s="1348"/>
      <c r="AF27" s="1349"/>
      <c r="AG27" s="1349"/>
      <c r="AH27" s="1347"/>
      <c r="AI27" s="1350"/>
      <c r="AJ27" s="1352"/>
      <c r="AK27" s="1353"/>
      <c r="AL27" s="1352"/>
      <c r="AM27" s="1353"/>
    </row>
    <row r="28" spans="1:39" ht="14.25" customHeight="1">
      <c r="A28" s="1233"/>
      <c r="B28" s="27"/>
      <c r="C28" s="65"/>
      <c r="D28" s="29"/>
      <c r="E28" s="221">
        <v>1</v>
      </c>
      <c r="F28" s="222">
        <v>2</v>
      </c>
      <c r="G28" s="223">
        <v>3</v>
      </c>
      <c r="H28" s="223">
        <v>4</v>
      </c>
      <c r="I28" s="222"/>
      <c r="J28" s="50" t="s">
        <v>596</v>
      </c>
      <c r="K28" s="51" t="s">
        <v>597</v>
      </c>
      <c r="L28" s="569" t="s">
        <v>628</v>
      </c>
      <c r="M28" s="570"/>
      <c r="N28" s="570"/>
      <c r="O28" s="570"/>
      <c r="P28" s="571"/>
      <c r="Q28" s="465"/>
      <c r="R28" s="466"/>
      <c r="S28" s="466"/>
      <c r="T28" s="466"/>
      <c r="U28" s="466"/>
      <c r="V28" s="466"/>
      <c r="W28" s="466"/>
      <c r="X28" s="467"/>
      <c r="Y28" s="430" t="s">
        <v>213</v>
      </c>
      <c r="Z28" s="432" t="s">
        <v>221</v>
      </c>
      <c r="AA28" s="434" t="s">
        <v>1059</v>
      </c>
      <c r="AB28" s="436" t="s">
        <v>1060</v>
      </c>
      <c r="AC28" s="1018" t="s">
        <v>576</v>
      </c>
      <c r="AD28" s="432" t="s">
        <v>577</v>
      </c>
      <c r="AE28" s="432" t="s">
        <v>578</v>
      </c>
      <c r="AF28" s="434" t="s">
        <v>579</v>
      </c>
      <c r="AG28" s="434" t="s">
        <v>580</v>
      </c>
      <c r="AH28" s="430" t="s">
        <v>590</v>
      </c>
      <c r="AI28" s="436" t="s">
        <v>591</v>
      </c>
      <c r="AJ28" s="1015"/>
      <c r="AK28" s="1017"/>
      <c r="AL28" s="1015"/>
      <c r="AM28" s="1017"/>
    </row>
    <row r="29" spans="1:39" ht="14.25" customHeight="1">
      <c r="A29" s="1233"/>
      <c r="B29" s="38"/>
      <c r="C29" s="224"/>
      <c r="D29" s="225"/>
      <c r="E29" s="38"/>
      <c r="F29" s="39"/>
      <c r="G29" s="39"/>
      <c r="H29" s="39"/>
      <c r="I29" s="39"/>
      <c r="J29" s="50" t="s">
        <v>1131</v>
      </c>
      <c r="K29" s="51" t="s">
        <v>1131</v>
      </c>
      <c r="L29" s="569"/>
      <c r="M29" s="570"/>
      <c r="N29" s="570"/>
      <c r="O29" s="570"/>
      <c r="P29" s="571"/>
      <c r="Q29" s="667"/>
      <c r="R29" s="466"/>
      <c r="S29" s="466"/>
      <c r="T29" s="466"/>
      <c r="U29" s="466"/>
      <c r="V29" s="466"/>
      <c r="W29" s="466"/>
      <c r="X29" s="467"/>
      <c r="Y29" s="617"/>
      <c r="Z29" s="599"/>
      <c r="AA29" s="600"/>
      <c r="AB29" s="596"/>
      <c r="AC29" s="595"/>
      <c r="AD29" s="599"/>
      <c r="AE29" s="599"/>
      <c r="AF29" s="600"/>
      <c r="AG29" s="600"/>
      <c r="AH29" s="617"/>
      <c r="AI29" s="596"/>
      <c r="AJ29" s="650"/>
      <c r="AK29" s="652"/>
      <c r="AL29" s="650"/>
      <c r="AM29" s="652"/>
    </row>
    <row r="30" spans="1:39" ht="14.25" customHeight="1">
      <c r="A30" s="1233"/>
      <c r="B30" s="52" t="s">
        <v>629</v>
      </c>
      <c r="C30" s="53"/>
      <c r="D30" s="56"/>
      <c r="E30" s="52" t="s">
        <v>630</v>
      </c>
      <c r="F30" s="212"/>
      <c r="G30" s="212"/>
      <c r="H30" s="212"/>
      <c r="I30" s="53"/>
      <c r="J30" s="54" t="s">
        <v>631</v>
      </c>
      <c r="K30" s="55" t="s">
        <v>632</v>
      </c>
      <c r="L30" s="661" t="s">
        <v>633</v>
      </c>
      <c r="M30" s="662"/>
      <c r="N30" s="662"/>
      <c r="O30" s="662"/>
      <c r="P30" s="663"/>
      <c r="Q30" s="952"/>
      <c r="R30" s="1291"/>
      <c r="S30" s="1291"/>
      <c r="T30" s="1291"/>
      <c r="U30" s="1291"/>
      <c r="V30" s="1291"/>
      <c r="W30" s="1291"/>
      <c r="X30" s="1292"/>
      <c r="Y30" s="426" t="s">
        <v>634</v>
      </c>
      <c r="Z30" s="429" t="s">
        <v>635</v>
      </c>
      <c r="AA30" s="425" t="s">
        <v>1059</v>
      </c>
      <c r="AB30" s="427" t="s">
        <v>1060</v>
      </c>
      <c r="AC30" s="428" t="s">
        <v>576</v>
      </c>
      <c r="AD30" s="429" t="s">
        <v>577</v>
      </c>
      <c r="AE30" s="429" t="s">
        <v>578</v>
      </c>
      <c r="AF30" s="425" t="s">
        <v>579</v>
      </c>
      <c r="AG30" s="425" t="s">
        <v>580</v>
      </c>
      <c r="AH30" s="426" t="s">
        <v>590</v>
      </c>
      <c r="AI30" s="427" t="s">
        <v>591</v>
      </c>
      <c r="AJ30" s="649"/>
      <c r="AK30" s="651"/>
      <c r="AL30" s="649"/>
      <c r="AM30" s="651"/>
    </row>
    <row r="31" spans="1:39" ht="14.25" customHeight="1">
      <c r="A31" s="1233"/>
      <c r="B31" s="27"/>
      <c r="C31" s="28"/>
      <c r="D31" s="29"/>
      <c r="E31" s="208">
        <v>1</v>
      </c>
      <c r="F31" s="37">
        <v>2</v>
      </c>
      <c r="G31" s="37">
        <v>3</v>
      </c>
      <c r="H31" s="33">
        <v>4</v>
      </c>
      <c r="I31" s="28"/>
      <c r="J31" s="50" t="s">
        <v>1131</v>
      </c>
      <c r="K31" s="51" t="s">
        <v>1131</v>
      </c>
      <c r="L31" s="569"/>
      <c r="M31" s="570"/>
      <c r="N31" s="570"/>
      <c r="O31" s="570"/>
      <c r="P31" s="571"/>
      <c r="Q31" s="1293"/>
      <c r="R31" s="1286"/>
      <c r="S31" s="1286"/>
      <c r="T31" s="1286"/>
      <c r="U31" s="1286"/>
      <c r="V31" s="1286"/>
      <c r="W31" s="1286"/>
      <c r="X31" s="1287"/>
      <c r="Y31" s="617"/>
      <c r="Z31" s="599"/>
      <c r="AA31" s="600"/>
      <c r="AB31" s="596"/>
      <c r="AC31" s="595"/>
      <c r="AD31" s="599"/>
      <c r="AE31" s="599"/>
      <c r="AF31" s="600"/>
      <c r="AG31" s="600"/>
      <c r="AH31" s="617"/>
      <c r="AI31" s="596"/>
      <c r="AJ31" s="650"/>
      <c r="AK31" s="652"/>
      <c r="AL31" s="650"/>
      <c r="AM31" s="652"/>
    </row>
    <row r="32" spans="1:39" ht="14.25" customHeight="1">
      <c r="A32" s="1233"/>
      <c r="B32" s="27"/>
      <c r="C32" s="28"/>
      <c r="D32" s="29"/>
      <c r="E32" s="28"/>
      <c r="F32" s="37"/>
      <c r="G32" s="37"/>
      <c r="H32" s="37"/>
      <c r="I32" s="19"/>
      <c r="J32" s="34" t="s">
        <v>596</v>
      </c>
      <c r="K32" s="35" t="s">
        <v>597</v>
      </c>
      <c r="L32" s="589" t="s">
        <v>636</v>
      </c>
      <c r="M32" s="590"/>
      <c r="N32" s="590"/>
      <c r="O32" s="590"/>
      <c r="P32" s="591"/>
      <c r="Q32" s="488"/>
      <c r="R32" s="653"/>
      <c r="S32" s="653"/>
      <c r="T32" s="653"/>
      <c r="U32" s="653"/>
      <c r="V32" s="653"/>
      <c r="W32" s="653"/>
      <c r="X32" s="654"/>
      <c r="Y32" s="421" t="s">
        <v>361</v>
      </c>
      <c r="Z32" s="424" t="s">
        <v>362</v>
      </c>
      <c r="AA32" s="420" t="s">
        <v>1059</v>
      </c>
      <c r="AB32" s="422" t="s">
        <v>1060</v>
      </c>
      <c r="AC32" s="423" t="s">
        <v>576</v>
      </c>
      <c r="AD32" s="424" t="s">
        <v>577</v>
      </c>
      <c r="AE32" s="424" t="s">
        <v>578</v>
      </c>
      <c r="AF32" s="420" t="s">
        <v>579</v>
      </c>
      <c r="AG32" s="420" t="s">
        <v>580</v>
      </c>
      <c r="AH32" s="421" t="s">
        <v>590</v>
      </c>
      <c r="AI32" s="422" t="s">
        <v>591</v>
      </c>
      <c r="AJ32" s="583"/>
      <c r="AK32" s="585"/>
      <c r="AL32" s="583"/>
      <c r="AM32" s="585"/>
    </row>
    <row r="33" spans="1:39" ht="14.25" customHeight="1">
      <c r="A33" s="1233"/>
      <c r="B33" s="27"/>
      <c r="C33" s="28"/>
      <c r="D33" s="29"/>
      <c r="E33" s="28"/>
      <c r="F33" s="37"/>
      <c r="G33" s="37"/>
      <c r="H33" s="37"/>
      <c r="I33" s="19"/>
      <c r="J33" s="30" t="s">
        <v>1131</v>
      </c>
      <c r="K33" s="31" t="s">
        <v>1131</v>
      </c>
      <c r="L33" s="586"/>
      <c r="M33" s="587"/>
      <c r="N33" s="587"/>
      <c r="O33" s="587"/>
      <c r="P33" s="588"/>
      <c r="Q33" s="468"/>
      <c r="R33" s="469"/>
      <c r="S33" s="469"/>
      <c r="T33" s="469"/>
      <c r="U33" s="469"/>
      <c r="V33" s="469"/>
      <c r="W33" s="469"/>
      <c r="X33" s="470"/>
      <c r="Y33" s="421"/>
      <c r="Z33" s="424"/>
      <c r="AA33" s="420"/>
      <c r="AB33" s="422"/>
      <c r="AC33" s="423"/>
      <c r="AD33" s="424"/>
      <c r="AE33" s="424"/>
      <c r="AF33" s="420"/>
      <c r="AG33" s="420"/>
      <c r="AH33" s="421"/>
      <c r="AI33" s="422"/>
      <c r="AJ33" s="583"/>
      <c r="AK33" s="585"/>
      <c r="AL33" s="583"/>
      <c r="AM33" s="585"/>
    </row>
    <row r="34" spans="1:39" ht="14.25" customHeight="1">
      <c r="A34" s="1233"/>
      <c r="B34" s="208"/>
      <c r="C34" s="37"/>
      <c r="D34" s="209"/>
      <c r="E34" s="28"/>
      <c r="F34" s="37"/>
      <c r="G34" s="37"/>
      <c r="H34" s="37"/>
      <c r="I34" s="19"/>
      <c r="J34" s="34" t="s">
        <v>596</v>
      </c>
      <c r="K34" s="35" t="s">
        <v>597</v>
      </c>
      <c r="L34" s="589" t="s">
        <v>637</v>
      </c>
      <c r="M34" s="590"/>
      <c r="N34" s="590"/>
      <c r="O34" s="590"/>
      <c r="P34" s="591"/>
      <c r="Q34" s="958"/>
      <c r="R34" s="959"/>
      <c r="S34" s="959"/>
      <c r="T34" s="959"/>
      <c r="U34" s="959"/>
      <c r="V34" s="959"/>
      <c r="W34" s="959"/>
      <c r="X34" s="960"/>
      <c r="Y34" s="421" t="s">
        <v>1073</v>
      </c>
      <c r="Z34" s="424" t="s">
        <v>1074</v>
      </c>
      <c r="AA34" s="420" t="s">
        <v>1059</v>
      </c>
      <c r="AB34" s="422" t="s">
        <v>1060</v>
      </c>
      <c r="AC34" s="423" t="s">
        <v>576</v>
      </c>
      <c r="AD34" s="424" t="s">
        <v>577</v>
      </c>
      <c r="AE34" s="424" t="s">
        <v>578</v>
      </c>
      <c r="AF34" s="420" t="s">
        <v>579</v>
      </c>
      <c r="AG34" s="420" t="s">
        <v>580</v>
      </c>
      <c r="AH34" s="421" t="s">
        <v>590</v>
      </c>
      <c r="AI34" s="422" t="s">
        <v>591</v>
      </c>
      <c r="AJ34" s="583"/>
      <c r="AK34" s="585"/>
      <c r="AL34" s="583"/>
      <c r="AM34" s="585"/>
    </row>
    <row r="35" spans="1:39" ht="14.25" customHeight="1">
      <c r="A35" s="1233"/>
      <c r="B35" s="208"/>
      <c r="C35" s="37"/>
      <c r="D35" s="209"/>
      <c r="E35" s="208"/>
      <c r="F35" s="37"/>
      <c r="G35" s="37"/>
      <c r="H35" s="37"/>
      <c r="I35" s="37"/>
      <c r="J35" s="50" t="s">
        <v>1131</v>
      </c>
      <c r="K35" s="51" t="s">
        <v>1131</v>
      </c>
      <c r="L35" s="586"/>
      <c r="M35" s="587"/>
      <c r="N35" s="587"/>
      <c r="O35" s="587"/>
      <c r="P35" s="588"/>
      <c r="Q35" s="1293"/>
      <c r="R35" s="1286"/>
      <c r="S35" s="1286"/>
      <c r="T35" s="1286"/>
      <c r="U35" s="1286"/>
      <c r="V35" s="1286"/>
      <c r="W35" s="1286"/>
      <c r="X35" s="1287"/>
      <c r="Y35" s="617"/>
      <c r="Z35" s="599"/>
      <c r="AA35" s="600"/>
      <c r="AB35" s="596"/>
      <c r="AC35" s="595"/>
      <c r="AD35" s="599"/>
      <c r="AE35" s="599"/>
      <c r="AF35" s="600"/>
      <c r="AG35" s="600"/>
      <c r="AH35" s="617"/>
      <c r="AI35" s="596"/>
      <c r="AJ35" s="650"/>
      <c r="AK35" s="652"/>
      <c r="AL35" s="650"/>
      <c r="AM35" s="652"/>
    </row>
    <row r="36" spans="1:39" ht="14.25" customHeight="1">
      <c r="A36" s="1233"/>
      <c r="B36" s="27"/>
      <c r="C36" s="28"/>
      <c r="D36" s="29"/>
      <c r="E36" s="27"/>
      <c r="F36" s="37"/>
      <c r="G36" s="37"/>
      <c r="H36" s="37"/>
      <c r="I36" s="19"/>
      <c r="J36" s="34" t="s">
        <v>596</v>
      </c>
      <c r="K36" s="35" t="s">
        <v>597</v>
      </c>
      <c r="L36" s="589" t="s">
        <v>638</v>
      </c>
      <c r="M36" s="590"/>
      <c r="N36" s="590"/>
      <c r="O36" s="590"/>
      <c r="P36" s="591"/>
      <c r="Q36" s="958"/>
      <c r="R36" s="964"/>
      <c r="S36" s="964"/>
      <c r="T36" s="964"/>
      <c r="U36" s="964"/>
      <c r="V36" s="964"/>
      <c r="W36" s="964"/>
      <c r="X36" s="965"/>
      <c r="Y36" s="617" t="s">
        <v>639</v>
      </c>
      <c r="Z36" s="600" t="s">
        <v>640</v>
      </c>
      <c r="AA36" s="600" t="s">
        <v>1059</v>
      </c>
      <c r="AB36" s="596" t="s">
        <v>1060</v>
      </c>
      <c r="AC36" s="595" t="s">
        <v>576</v>
      </c>
      <c r="AD36" s="600" t="s">
        <v>577</v>
      </c>
      <c r="AE36" s="600" t="s">
        <v>578</v>
      </c>
      <c r="AF36" s="600" t="s">
        <v>579</v>
      </c>
      <c r="AG36" s="600" t="s">
        <v>580</v>
      </c>
      <c r="AH36" s="600" t="s">
        <v>590</v>
      </c>
      <c r="AI36" s="596" t="s">
        <v>591</v>
      </c>
      <c r="AJ36" s="650"/>
      <c r="AK36" s="652"/>
      <c r="AL36" s="650"/>
      <c r="AM36" s="652"/>
    </row>
    <row r="37" spans="1:39" ht="14.25" customHeight="1">
      <c r="A37" s="1233"/>
      <c r="B37" s="27"/>
      <c r="C37" s="28"/>
      <c r="D37" s="29"/>
      <c r="E37" s="226"/>
      <c r="F37" s="214"/>
      <c r="G37" s="214"/>
      <c r="H37" s="214"/>
      <c r="I37" s="214"/>
      <c r="J37" s="40" t="s">
        <v>1131</v>
      </c>
      <c r="K37" s="41" t="s">
        <v>1131</v>
      </c>
      <c r="L37" s="592"/>
      <c r="M37" s="593"/>
      <c r="N37" s="593"/>
      <c r="O37" s="593"/>
      <c r="P37" s="594"/>
      <c r="Q37" s="474"/>
      <c r="R37" s="475"/>
      <c r="S37" s="475"/>
      <c r="T37" s="475"/>
      <c r="U37" s="475"/>
      <c r="V37" s="475"/>
      <c r="W37" s="475"/>
      <c r="X37" s="476"/>
      <c r="Y37" s="1354"/>
      <c r="Z37" s="1355"/>
      <c r="AA37" s="1355"/>
      <c r="AB37" s="1356"/>
      <c r="AC37" s="1357"/>
      <c r="AD37" s="1355"/>
      <c r="AE37" s="1355"/>
      <c r="AF37" s="1355"/>
      <c r="AG37" s="1355"/>
      <c r="AH37" s="1355"/>
      <c r="AI37" s="1356"/>
      <c r="AJ37" s="1358"/>
      <c r="AK37" s="1359"/>
      <c r="AL37" s="1358"/>
      <c r="AM37" s="1359"/>
    </row>
    <row r="38" spans="1:39" ht="14.25" customHeight="1">
      <c r="A38" s="1233"/>
      <c r="B38" s="27"/>
      <c r="C38" s="28"/>
      <c r="D38" s="29"/>
      <c r="E38" s="28" t="s">
        <v>641</v>
      </c>
      <c r="F38" s="37"/>
      <c r="G38" s="37"/>
      <c r="H38" s="37"/>
      <c r="I38" s="19"/>
      <c r="J38" s="50" t="s">
        <v>642</v>
      </c>
      <c r="K38" s="51" t="s">
        <v>643</v>
      </c>
      <c r="L38" s="569" t="s">
        <v>644</v>
      </c>
      <c r="M38" s="570"/>
      <c r="N38" s="570"/>
      <c r="O38" s="570"/>
      <c r="P38" s="571"/>
      <c r="Q38" s="465"/>
      <c r="R38" s="486"/>
      <c r="S38" s="486"/>
      <c r="T38" s="486"/>
      <c r="U38" s="486"/>
      <c r="V38" s="486"/>
      <c r="W38" s="486"/>
      <c r="X38" s="487"/>
      <c r="Y38" s="993" t="s">
        <v>639</v>
      </c>
      <c r="Z38" s="991" t="s">
        <v>640</v>
      </c>
      <c r="AA38" s="991" t="s">
        <v>1059</v>
      </c>
      <c r="AB38" s="995" t="s">
        <v>1060</v>
      </c>
      <c r="AC38" s="1019" t="s">
        <v>576</v>
      </c>
      <c r="AD38" s="991" t="s">
        <v>577</v>
      </c>
      <c r="AE38" s="991" t="s">
        <v>578</v>
      </c>
      <c r="AF38" s="991" t="s">
        <v>579</v>
      </c>
      <c r="AG38" s="991" t="s">
        <v>580</v>
      </c>
      <c r="AH38" s="991" t="s">
        <v>590</v>
      </c>
      <c r="AI38" s="995" t="s">
        <v>591</v>
      </c>
      <c r="AJ38" s="997"/>
      <c r="AK38" s="999"/>
      <c r="AL38" s="997"/>
      <c r="AM38" s="999"/>
    </row>
    <row r="39" spans="1:39" ht="14.25" customHeight="1">
      <c r="A39" s="1233"/>
      <c r="B39" s="27"/>
      <c r="C39" s="28"/>
      <c r="D39" s="29"/>
      <c r="E39" s="208">
        <v>1</v>
      </c>
      <c r="F39" s="37">
        <v>2</v>
      </c>
      <c r="G39" s="37">
        <v>3</v>
      </c>
      <c r="H39" s="33">
        <v>4</v>
      </c>
      <c r="I39" s="37"/>
      <c r="J39" s="30" t="s">
        <v>1131</v>
      </c>
      <c r="K39" s="31" t="s">
        <v>1131</v>
      </c>
      <c r="L39" s="586"/>
      <c r="M39" s="587"/>
      <c r="N39" s="587"/>
      <c r="O39" s="587"/>
      <c r="P39" s="588"/>
      <c r="Q39" s="483"/>
      <c r="R39" s="484"/>
      <c r="S39" s="484"/>
      <c r="T39" s="484"/>
      <c r="U39" s="484"/>
      <c r="V39" s="484"/>
      <c r="W39" s="484"/>
      <c r="X39" s="485"/>
      <c r="Y39" s="430"/>
      <c r="Z39" s="434"/>
      <c r="AA39" s="434"/>
      <c r="AB39" s="436"/>
      <c r="AC39" s="1018"/>
      <c r="AD39" s="434"/>
      <c r="AE39" s="434"/>
      <c r="AF39" s="434"/>
      <c r="AG39" s="434"/>
      <c r="AH39" s="434"/>
      <c r="AI39" s="436"/>
      <c r="AJ39" s="1015"/>
      <c r="AK39" s="1017"/>
      <c r="AL39" s="1015"/>
      <c r="AM39" s="1017"/>
    </row>
    <row r="40" spans="1:39" ht="14.25" customHeight="1">
      <c r="A40" s="1233"/>
      <c r="B40" s="27"/>
      <c r="C40" s="28"/>
      <c r="D40" s="29"/>
      <c r="E40" s="28"/>
      <c r="F40" s="37"/>
      <c r="G40" s="37"/>
      <c r="H40" s="37"/>
      <c r="I40" s="19"/>
      <c r="J40" s="34" t="s">
        <v>596</v>
      </c>
      <c r="K40" s="35" t="s">
        <v>597</v>
      </c>
      <c r="L40" s="589" t="s">
        <v>645</v>
      </c>
      <c r="M40" s="590"/>
      <c r="N40" s="590"/>
      <c r="O40" s="590"/>
      <c r="P40" s="591"/>
      <c r="Q40" s="1360"/>
      <c r="R40" s="1361"/>
      <c r="S40" s="1361"/>
      <c r="T40" s="1361"/>
      <c r="U40" s="1361"/>
      <c r="V40" s="1361"/>
      <c r="W40" s="1361"/>
      <c r="X40" s="1362"/>
      <c r="Y40" s="1324" t="s">
        <v>639</v>
      </c>
      <c r="Z40" s="1328" t="s">
        <v>640</v>
      </c>
      <c r="AA40" s="1328" t="s">
        <v>1059</v>
      </c>
      <c r="AB40" s="1330" t="s">
        <v>1060</v>
      </c>
      <c r="AC40" s="1332" t="s">
        <v>576</v>
      </c>
      <c r="AD40" s="1328" t="s">
        <v>577</v>
      </c>
      <c r="AE40" s="1328" t="s">
        <v>578</v>
      </c>
      <c r="AF40" s="1328" t="s">
        <v>579</v>
      </c>
      <c r="AG40" s="1328" t="s">
        <v>580</v>
      </c>
      <c r="AH40" s="1328" t="s">
        <v>590</v>
      </c>
      <c r="AI40" s="1330" t="s">
        <v>591</v>
      </c>
      <c r="AJ40" s="1334"/>
      <c r="AK40" s="1336"/>
      <c r="AL40" s="1334"/>
      <c r="AM40" s="1336"/>
    </row>
    <row r="41" spans="1:39" ht="14.25" customHeight="1">
      <c r="A41" s="1233"/>
      <c r="B41" s="27"/>
      <c r="C41" s="28"/>
      <c r="D41" s="29"/>
      <c r="E41" s="208"/>
      <c r="F41" s="37"/>
      <c r="G41" s="37"/>
      <c r="H41" s="37"/>
      <c r="I41" s="206"/>
      <c r="J41" s="30" t="s">
        <v>1131</v>
      </c>
      <c r="K41" s="31" t="s">
        <v>1131</v>
      </c>
      <c r="L41" s="586"/>
      <c r="M41" s="587"/>
      <c r="N41" s="587"/>
      <c r="O41" s="587"/>
      <c r="P41" s="588"/>
      <c r="Q41" s="1341"/>
      <c r="R41" s="1363"/>
      <c r="S41" s="1363"/>
      <c r="T41" s="1363"/>
      <c r="U41" s="1363"/>
      <c r="V41" s="1363"/>
      <c r="W41" s="1363"/>
      <c r="X41" s="1364"/>
      <c r="Y41" s="1325"/>
      <c r="Z41" s="1329"/>
      <c r="AA41" s="1329"/>
      <c r="AB41" s="1331"/>
      <c r="AC41" s="1333"/>
      <c r="AD41" s="1329"/>
      <c r="AE41" s="1329"/>
      <c r="AF41" s="1329"/>
      <c r="AG41" s="1329"/>
      <c r="AH41" s="1329"/>
      <c r="AI41" s="1331"/>
      <c r="AJ41" s="1335"/>
      <c r="AK41" s="1337"/>
      <c r="AL41" s="1335"/>
      <c r="AM41" s="1337"/>
    </row>
    <row r="42" spans="1:39" ht="14.25" customHeight="1">
      <c r="A42" s="1233"/>
      <c r="B42" s="27"/>
      <c r="C42" s="28"/>
      <c r="D42" s="29"/>
      <c r="E42" s="208"/>
      <c r="F42" s="37"/>
      <c r="G42" s="37"/>
      <c r="H42" s="37"/>
      <c r="I42" s="206"/>
      <c r="J42" s="34" t="s">
        <v>596</v>
      </c>
      <c r="K42" s="35" t="s">
        <v>597</v>
      </c>
      <c r="L42" s="589" t="s">
        <v>646</v>
      </c>
      <c r="M42" s="590"/>
      <c r="N42" s="590"/>
      <c r="O42" s="590"/>
      <c r="P42" s="591"/>
      <c r="Q42" s="1341"/>
      <c r="R42" s="1363"/>
      <c r="S42" s="1363"/>
      <c r="T42" s="1363"/>
      <c r="U42" s="1363"/>
      <c r="V42" s="1363"/>
      <c r="W42" s="1363"/>
      <c r="X42" s="1364"/>
      <c r="Y42" s="1325" t="s">
        <v>284</v>
      </c>
      <c r="Z42" s="1329" t="s">
        <v>285</v>
      </c>
      <c r="AA42" s="1329" t="s">
        <v>607</v>
      </c>
      <c r="AB42" s="1331" t="s">
        <v>608</v>
      </c>
      <c r="AC42" s="1333" t="s">
        <v>609</v>
      </c>
      <c r="AD42" s="1329" t="s">
        <v>610</v>
      </c>
      <c r="AE42" s="1329" t="s">
        <v>611</v>
      </c>
      <c r="AF42" s="1329" t="s">
        <v>612</v>
      </c>
      <c r="AG42" s="1329" t="s">
        <v>419</v>
      </c>
      <c r="AH42" s="1329" t="s">
        <v>581</v>
      </c>
      <c r="AI42" s="1331" t="s">
        <v>582</v>
      </c>
      <c r="AJ42" s="1335"/>
      <c r="AK42" s="1337"/>
      <c r="AL42" s="1335"/>
      <c r="AM42" s="1337"/>
    </row>
    <row r="43" spans="1:39" ht="14.25" customHeight="1" thickBot="1">
      <c r="A43" s="1233"/>
      <c r="B43" s="27"/>
      <c r="C43" s="28"/>
      <c r="D43" s="29"/>
      <c r="E43" s="208"/>
      <c r="F43" s="37"/>
      <c r="G43" s="37"/>
      <c r="H43" s="37"/>
      <c r="I43" s="206"/>
      <c r="J43" s="62" t="s">
        <v>334</v>
      </c>
      <c r="K43" s="91" t="s">
        <v>334</v>
      </c>
      <c r="L43" s="937"/>
      <c r="M43" s="938"/>
      <c r="N43" s="938"/>
      <c r="O43" s="938"/>
      <c r="P43" s="939"/>
      <c r="Q43" s="1365"/>
      <c r="R43" s="1366"/>
      <c r="S43" s="1366"/>
      <c r="T43" s="1366"/>
      <c r="U43" s="1366"/>
      <c r="V43" s="1366"/>
      <c r="W43" s="1366"/>
      <c r="X43" s="1367"/>
      <c r="Y43" s="1368"/>
      <c r="Z43" s="1369"/>
      <c r="AA43" s="1369"/>
      <c r="AB43" s="1370"/>
      <c r="AC43" s="1371"/>
      <c r="AD43" s="1369"/>
      <c r="AE43" s="1369"/>
      <c r="AF43" s="1369"/>
      <c r="AG43" s="1369"/>
      <c r="AH43" s="1369"/>
      <c r="AI43" s="1370"/>
      <c r="AJ43" s="1373"/>
      <c r="AK43" s="1372"/>
      <c r="AL43" s="1373"/>
      <c r="AM43" s="1372"/>
    </row>
    <row r="44" spans="1:39" ht="14.25" thickTop="1">
      <c r="A44" s="227"/>
      <c r="B44" s="23"/>
      <c r="C44" s="23"/>
      <c r="D44" s="23"/>
      <c r="E44" s="14"/>
      <c r="F44" s="14"/>
      <c r="G44" s="14"/>
      <c r="H44" s="14"/>
      <c r="I44" s="14"/>
      <c r="J44" s="19"/>
      <c r="K44" s="19"/>
      <c r="L44" s="19"/>
      <c r="M44" s="19"/>
      <c r="N44" s="19"/>
      <c r="O44" s="19"/>
      <c r="P44" s="19"/>
      <c r="Q44" s="19"/>
      <c r="R44" s="19"/>
      <c r="S44" s="19"/>
      <c r="T44" s="19"/>
      <c r="U44" s="19"/>
      <c r="V44" s="19"/>
      <c r="W44" s="19"/>
      <c r="X44" s="19"/>
      <c r="Y44" s="14"/>
      <c r="Z44" s="14"/>
      <c r="AA44" s="14"/>
      <c r="AB44" s="14"/>
      <c r="AC44" s="14"/>
      <c r="AD44" s="14"/>
      <c r="AE44" s="14"/>
      <c r="AF44" s="14"/>
      <c r="AG44" s="14"/>
      <c r="AH44" s="14"/>
      <c r="AI44" s="14"/>
      <c r="AJ44" s="14"/>
      <c r="AK44" s="14"/>
      <c r="AL44" s="14"/>
      <c r="AM44" s="14"/>
    </row>
  </sheetData>
  <mergeCells count="303">
    <mergeCell ref="AM42:AM43"/>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I26:AI27"/>
    <mergeCell ref="AJ26:AJ27"/>
    <mergeCell ref="AK26:AK27"/>
    <mergeCell ref="AL26:AL27"/>
    <mergeCell ref="AE26:AE27"/>
    <mergeCell ref="AF26:AF27"/>
    <mergeCell ref="AG26:AG27"/>
    <mergeCell ref="AH26:AH27"/>
    <mergeCell ref="AL24:AL25"/>
    <mergeCell ref="AM24:AM25"/>
    <mergeCell ref="L26:P27"/>
    <mergeCell ref="Q26:X27"/>
    <mergeCell ref="Y26:Y27"/>
    <mergeCell ref="Z26:Z27"/>
    <mergeCell ref="AA26:AA27"/>
    <mergeCell ref="AB26:AB27"/>
    <mergeCell ref="AC26:AC27"/>
    <mergeCell ref="AD26:AD27"/>
    <mergeCell ref="AH24:AH25"/>
    <mergeCell ref="AI24:AI25"/>
    <mergeCell ref="AJ24:AJ25"/>
    <mergeCell ref="AK24:AK25"/>
    <mergeCell ref="AD24:AD25"/>
    <mergeCell ref="AE24:AE25"/>
    <mergeCell ref="AF24:AF25"/>
    <mergeCell ref="AG24:AG25"/>
    <mergeCell ref="Z24:Z25"/>
    <mergeCell ref="AA24:AA25"/>
    <mergeCell ref="AB24:AB25"/>
    <mergeCell ref="AC24:AC25"/>
    <mergeCell ref="AJ22:AJ23"/>
    <mergeCell ref="AK22:AK23"/>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43"/>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2">
    <dataValidation type="list" allowBlank="1" showInputMessage="1" showErrorMessage="1" sqref="C17">
      <formula1>"3,2,1"</formula1>
    </dataValidation>
    <dataValidation type="list" allowBlank="1" showInputMessage="1" showErrorMessage="1" sqref="C21">
      <formula1>"3,2,-"</formula1>
    </dataValidation>
  </dataValidations>
  <printOptions/>
  <pageMargins left="0.9" right="0.44" top="1" bottom="1" header="0.512" footer="0.512"/>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sheetPr>
    <tabColor indexed="13"/>
  </sheetPr>
  <dimension ref="A1:AM65"/>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2" width="2.375" style="13" customWidth="1"/>
    <col min="3" max="39" width="2.75390625" style="13" customWidth="1"/>
    <col min="40" max="16384" width="9.00390625" style="13" customWidth="1"/>
  </cols>
  <sheetData>
    <row r="1" spans="1:36" ht="14.25">
      <c r="A1" s="659" t="s">
        <v>647</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648</v>
      </c>
    </row>
    <row r="2" spans="1:29" ht="6.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649</v>
      </c>
      <c r="B12" s="22" t="s">
        <v>650</v>
      </c>
      <c r="C12" s="23"/>
      <c r="D12" s="24"/>
      <c r="E12" s="22" t="s">
        <v>651</v>
      </c>
      <c r="F12" s="23"/>
      <c r="G12" s="23"/>
      <c r="H12" s="23"/>
      <c r="I12" s="23"/>
      <c r="J12" s="25" t="s">
        <v>1054</v>
      </c>
      <c r="K12" s="26" t="s">
        <v>1055</v>
      </c>
      <c r="L12" s="973" t="s">
        <v>652</v>
      </c>
      <c r="M12" s="974"/>
      <c r="N12" s="974"/>
      <c r="O12" s="974"/>
      <c r="P12" s="975"/>
      <c r="Q12" s="674"/>
      <c r="R12" s="675"/>
      <c r="S12" s="675"/>
      <c r="T12" s="675"/>
      <c r="U12" s="675"/>
      <c r="V12" s="675"/>
      <c r="W12" s="675"/>
      <c r="X12" s="676"/>
      <c r="Y12" s="1239" t="s">
        <v>78</v>
      </c>
      <c r="Z12" s="1240" t="s">
        <v>79</v>
      </c>
      <c r="AA12" s="1241" t="s">
        <v>1059</v>
      </c>
      <c r="AB12" s="1242" t="s">
        <v>1060</v>
      </c>
      <c r="AC12" s="581" t="s">
        <v>1061</v>
      </c>
      <c r="AD12" s="578" t="s">
        <v>1062</v>
      </c>
      <c r="AE12" s="578" t="s">
        <v>1063</v>
      </c>
      <c r="AF12" s="579" t="s">
        <v>1064</v>
      </c>
      <c r="AG12" s="579" t="s">
        <v>197</v>
      </c>
      <c r="AH12" s="568" t="s">
        <v>1066</v>
      </c>
      <c r="AI12" s="580" t="s">
        <v>1067</v>
      </c>
      <c r="AJ12" s="582"/>
      <c r="AK12" s="584"/>
      <c r="AL12" s="582"/>
      <c r="AM12" s="584"/>
    </row>
    <row r="13" spans="1:39" ht="14.25" customHeight="1">
      <c r="A13" s="1233"/>
      <c r="B13" s="27" t="s">
        <v>653</v>
      </c>
      <c r="C13" s="28"/>
      <c r="D13" s="29"/>
      <c r="E13" s="208">
        <v>1</v>
      </c>
      <c r="F13" s="37">
        <v>2</v>
      </c>
      <c r="G13" s="37">
        <v>3</v>
      </c>
      <c r="H13" s="33">
        <v>4</v>
      </c>
      <c r="I13" s="28"/>
      <c r="J13" s="50" t="s">
        <v>654</v>
      </c>
      <c r="K13" s="51" t="s">
        <v>654</v>
      </c>
      <c r="L13" s="622"/>
      <c r="M13" s="623"/>
      <c r="N13" s="623"/>
      <c r="O13" s="623"/>
      <c r="P13" s="624"/>
      <c r="Q13" s="667"/>
      <c r="R13" s="466"/>
      <c r="S13" s="466"/>
      <c r="T13" s="466"/>
      <c r="U13" s="466"/>
      <c r="V13" s="466"/>
      <c r="W13" s="466"/>
      <c r="X13" s="467"/>
      <c r="Y13" s="625"/>
      <c r="Z13" s="626"/>
      <c r="AA13" s="627"/>
      <c r="AB13" s="628"/>
      <c r="AC13" s="595"/>
      <c r="AD13" s="599"/>
      <c r="AE13" s="599"/>
      <c r="AF13" s="600"/>
      <c r="AG13" s="600"/>
      <c r="AH13" s="617"/>
      <c r="AI13" s="596"/>
      <c r="AJ13" s="650"/>
      <c r="AK13" s="652"/>
      <c r="AL13" s="650"/>
      <c r="AM13" s="652"/>
    </row>
    <row r="14" spans="1:39" ht="14.25" customHeight="1">
      <c r="A14" s="1233"/>
      <c r="B14" s="27"/>
      <c r="C14" s="28"/>
      <c r="D14" s="29"/>
      <c r="E14" s="208"/>
      <c r="F14" s="37"/>
      <c r="G14" s="37"/>
      <c r="H14" s="37"/>
      <c r="I14" s="37"/>
      <c r="J14" s="34" t="s">
        <v>1054</v>
      </c>
      <c r="K14" s="35" t="s">
        <v>1055</v>
      </c>
      <c r="L14" s="632" t="s">
        <v>655</v>
      </c>
      <c r="M14" s="633"/>
      <c r="N14" s="633"/>
      <c r="O14" s="633"/>
      <c r="P14" s="634"/>
      <c r="Q14" s="488"/>
      <c r="R14" s="653"/>
      <c r="S14" s="653"/>
      <c r="T14" s="653"/>
      <c r="U14" s="653"/>
      <c r="V14" s="653"/>
      <c r="W14" s="653"/>
      <c r="X14" s="654"/>
      <c r="Y14" s="608" t="s">
        <v>204</v>
      </c>
      <c r="Z14" s="610" t="s">
        <v>205</v>
      </c>
      <c r="AA14" s="612" t="s">
        <v>1059</v>
      </c>
      <c r="AB14" s="614" t="s">
        <v>1060</v>
      </c>
      <c r="AC14" s="423" t="s">
        <v>1061</v>
      </c>
      <c r="AD14" s="424" t="s">
        <v>1062</v>
      </c>
      <c r="AE14" s="424" t="s">
        <v>1063</v>
      </c>
      <c r="AF14" s="420" t="s">
        <v>1064</v>
      </c>
      <c r="AG14" s="420" t="s">
        <v>197</v>
      </c>
      <c r="AH14" s="421" t="s">
        <v>1066</v>
      </c>
      <c r="AI14" s="422" t="s">
        <v>1067</v>
      </c>
      <c r="AJ14" s="583"/>
      <c r="AK14" s="585"/>
      <c r="AL14" s="583"/>
      <c r="AM14" s="585"/>
    </row>
    <row r="15" spans="1:39" ht="14.25" customHeight="1">
      <c r="A15" s="1233"/>
      <c r="B15" s="27"/>
      <c r="C15" s="28"/>
      <c r="D15" s="29"/>
      <c r="E15" s="208"/>
      <c r="F15" s="37"/>
      <c r="G15" s="37"/>
      <c r="H15" s="37"/>
      <c r="I15" s="37"/>
      <c r="J15" s="30" t="s">
        <v>198</v>
      </c>
      <c r="K15" s="31" t="s">
        <v>198</v>
      </c>
      <c r="L15" s="604"/>
      <c r="M15" s="605"/>
      <c r="N15" s="605"/>
      <c r="O15" s="605"/>
      <c r="P15" s="606"/>
      <c r="Q15" s="468"/>
      <c r="R15" s="469"/>
      <c r="S15" s="469"/>
      <c r="T15" s="469"/>
      <c r="U15" s="469"/>
      <c r="V15" s="469"/>
      <c r="W15" s="469"/>
      <c r="X15" s="470"/>
      <c r="Y15" s="608"/>
      <c r="Z15" s="610"/>
      <c r="AA15" s="612"/>
      <c r="AB15" s="614"/>
      <c r="AC15" s="423"/>
      <c r="AD15" s="424"/>
      <c r="AE15" s="424"/>
      <c r="AF15" s="420"/>
      <c r="AG15" s="420"/>
      <c r="AH15" s="421"/>
      <c r="AI15" s="422"/>
      <c r="AJ15" s="583"/>
      <c r="AK15" s="585"/>
      <c r="AL15" s="583"/>
      <c r="AM15" s="585"/>
    </row>
    <row r="16" spans="1:39" ht="14.25" customHeight="1">
      <c r="A16" s="1233"/>
      <c r="B16" s="52" t="s">
        <v>656</v>
      </c>
      <c r="C16" s="228"/>
      <c r="D16" s="56"/>
      <c r="E16" s="52" t="s">
        <v>657</v>
      </c>
      <c r="F16" s="53"/>
      <c r="G16" s="53"/>
      <c r="H16" s="53"/>
      <c r="I16" s="53"/>
      <c r="J16" s="54" t="s">
        <v>1054</v>
      </c>
      <c r="K16" s="55" t="s">
        <v>1055</v>
      </c>
      <c r="L16" s="682" t="s">
        <v>527</v>
      </c>
      <c r="M16" s="683"/>
      <c r="N16" s="683"/>
      <c r="O16" s="683"/>
      <c r="P16" s="684"/>
      <c r="Q16" s="664"/>
      <c r="R16" s="665"/>
      <c r="S16" s="665"/>
      <c r="T16" s="665"/>
      <c r="U16" s="665"/>
      <c r="V16" s="665"/>
      <c r="W16" s="665"/>
      <c r="X16" s="666"/>
      <c r="Y16" s="607" t="s">
        <v>78</v>
      </c>
      <c r="Z16" s="609" t="s">
        <v>79</v>
      </c>
      <c r="AA16" s="611" t="s">
        <v>1059</v>
      </c>
      <c r="AB16" s="613" t="s">
        <v>1060</v>
      </c>
      <c r="AC16" s="428" t="s">
        <v>1061</v>
      </c>
      <c r="AD16" s="429" t="s">
        <v>1062</v>
      </c>
      <c r="AE16" s="429" t="s">
        <v>1063</v>
      </c>
      <c r="AF16" s="425" t="s">
        <v>1064</v>
      </c>
      <c r="AG16" s="425" t="s">
        <v>197</v>
      </c>
      <c r="AH16" s="426" t="s">
        <v>1066</v>
      </c>
      <c r="AI16" s="427" t="s">
        <v>1067</v>
      </c>
      <c r="AJ16" s="649"/>
      <c r="AK16" s="651"/>
      <c r="AL16" s="649"/>
      <c r="AM16" s="651"/>
    </row>
    <row r="17" spans="1:39" ht="14.25" customHeight="1">
      <c r="A17" s="1233"/>
      <c r="B17" s="27" t="s">
        <v>658</v>
      </c>
      <c r="C17" s="19"/>
      <c r="D17" s="29"/>
      <c r="E17" s="208">
        <v>1</v>
      </c>
      <c r="F17" s="37">
        <v>2</v>
      </c>
      <c r="G17" s="37">
        <v>3</v>
      </c>
      <c r="H17" s="33">
        <v>4</v>
      </c>
      <c r="I17" s="28"/>
      <c r="J17" s="50" t="s">
        <v>626</v>
      </c>
      <c r="K17" s="51" t="s">
        <v>626</v>
      </c>
      <c r="L17" s="622"/>
      <c r="M17" s="623"/>
      <c r="N17" s="623"/>
      <c r="O17" s="623"/>
      <c r="P17" s="624"/>
      <c r="Q17" s="667"/>
      <c r="R17" s="466"/>
      <c r="S17" s="466"/>
      <c r="T17" s="466"/>
      <c r="U17" s="466"/>
      <c r="V17" s="466"/>
      <c r="W17" s="466"/>
      <c r="X17" s="467"/>
      <c r="Y17" s="625"/>
      <c r="Z17" s="626"/>
      <c r="AA17" s="627"/>
      <c r="AB17" s="628"/>
      <c r="AC17" s="595"/>
      <c r="AD17" s="599"/>
      <c r="AE17" s="599"/>
      <c r="AF17" s="600"/>
      <c r="AG17" s="600"/>
      <c r="AH17" s="617"/>
      <c r="AI17" s="596"/>
      <c r="AJ17" s="650"/>
      <c r="AK17" s="652"/>
      <c r="AL17" s="650"/>
      <c r="AM17" s="652"/>
    </row>
    <row r="18" spans="1:39" ht="14.25" customHeight="1">
      <c r="A18" s="1233"/>
      <c r="B18" s="27"/>
      <c r="C18" s="19"/>
      <c r="D18" s="29"/>
      <c r="E18" s="28"/>
      <c r="F18" s="28"/>
      <c r="G18" s="28"/>
      <c r="H18" s="28"/>
      <c r="I18" s="28"/>
      <c r="J18" s="34" t="s">
        <v>1054</v>
      </c>
      <c r="K18" s="35" t="s">
        <v>1055</v>
      </c>
      <c r="L18" s="632" t="s">
        <v>659</v>
      </c>
      <c r="M18" s="633"/>
      <c r="N18" s="633"/>
      <c r="O18" s="633"/>
      <c r="P18" s="634"/>
      <c r="Q18" s="488"/>
      <c r="R18" s="653"/>
      <c r="S18" s="653"/>
      <c r="T18" s="653"/>
      <c r="U18" s="653"/>
      <c r="V18" s="653"/>
      <c r="W18" s="653"/>
      <c r="X18" s="654"/>
      <c r="Y18" s="608" t="s">
        <v>1095</v>
      </c>
      <c r="Z18" s="610" t="s">
        <v>1096</v>
      </c>
      <c r="AA18" s="612" t="s">
        <v>1059</v>
      </c>
      <c r="AB18" s="614" t="s">
        <v>1060</v>
      </c>
      <c r="AC18" s="423" t="s">
        <v>1061</v>
      </c>
      <c r="AD18" s="424" t="s">
        <v>1062</v>
      </c>
      <c r="AE18" s="424" t="s">
        <v>1063</v>
      </c>
      <c r="AF18" s="420" t="s">
        <v>1064</v>
      </c>
      <c r="AG18" s="420" t="s">
        <v>197</v>
      </c>
      <c r="AH18" s="421" t="s">
        <v>1066</v>
      </c>
      <c r="AI18" s="422" t="s">
        <v>1067</v>
      </c>
      <c r="AJ18" s="583"/>
      <c r="AK18" s="585"/>
      <c r="AL18" s="583"/>
      <c r="AM18" s="585"/>
    </row>
    <row r="19" spans="1:39" ht="14.25" customHeight="1">
      <c r="A19" s="1233"/>
      <c r="B19" s="27"/>
      <c r="C19" s="19"/>
      <c r="D19" s="29"/>
      <c r="E19" s="28"/>
      <c r="F19" s="28"/>
      <c r="G19" s="28"/>
      <c r="H19" s="28"/>
      <c r="I19" s="28"/>
      <c r="J19" s="30" t="s">
        <v>198</v>
      </c>
      <c r="K19" s="31" t="s">
        <v>198</v>
      </c>
      <c r="L19" s="604"/>
      <c r="M19" s="605"/>
      <c r="N19" s="605"/>
      <c r="O19" s="605"/>
      <c r="P19" s="606"/>
      <c r="Q19" s="468"/>
      <c r="R19" s="469"/>
      <c r="S19" s="469"/>
      <c r="T19" s="469"/>
      <c r="U19" s="469"/>
      <c r="V19" s="469"/>
      <c r="W19" s="469"/>
      <c r="X19" s="470"/>
      <c r="Y19" s="608"/>
      <c r="Z19" s="610"/>
      <c r="AA19" s="612"/>
      <c r="AB19" s="614"/>
      <c r="AC19" s="423"/>
      <c r="AD19" s="424"/>
      <c r="AE19" s="424"/>
      <c r="AF19" s="420"/>
      <c r="AG19" s="420"/>
      <c r="AH19" s="421"/>
      <c r="AI19" s="422"/>
      <c r="AJ19" s="583"/>
      <c r="AK19" s="585"/>
      <c r="AL19" s="583"/>
      <c r="AM19" s="585"/>
    </row>
    <row r="20" spans="1:39" ht="14.25" customHeight="1">
      <c r="A20" s="1233"/>
      <c r="B20" s="27"/>
      <c r="C20" s="19"/>
      <c r="D20" s="29"/>
      <c r="E20" s="27"/>
      <c r="F20" s="28"/>
      <c r="G20" s="28"/>
      <c r="H20" s="28"/>
      <c r="I20" s="28"/>
      <c r="J20" s="50" t="s">
        <v>1054</v>
      </c>
      <c r="K20" s="51" t="s">
        <v>1055</v>
      </c>
      <c r="L20" s="632" t="s">
        <v>660</v>
      </c>
      <c r="M20" s="633"/>
      <c r="N20" s="633"/>
      <c r="O20" s="633"/>
      <c r="P20" s="634"/>
      <c r="Q20" s="465"/>
      <c r="R20" s="466"/>
      <c r="S20" s="466"/>
      <c r="T20" s="466"/>
      <c r="U20" s="466"/>
      <c r="V20" s="466"/>
      <c r="W20" s="466"/>
      <c r="X20" s="467"/>
      <c r="Y20" s="1001" t="s">
        <v>661</v>
      </c>
      <c r="Z20" s="1003" t="s">
        <v>662</v>
      </c>
      <c r="AA20" s="1005" t="s">
        <v>86</v>
      </c>
      <c r="AB20" s="1007" t="s">
        <v>87</v>
      </c>
      <c r="AC20" s="1018" t="s">
        <v>1061</v>
      </c>
      <c r="AD20" s="432" t="s">
        <v>1062</v>
      </c>
      <c r="AE20" s="432" t="s">
        <v>1063</v>
      </c>
      <c r="AF20" s="434" t="s">
        <v>1064</v>
      </c>
      <c r="AG20" s="434" t="s">
        <v>1065</v>
      </c>
      <c r="AH20" s="430" t="s">
        <v>1066</v>
      </c>
      <c r="AI20" s="436" t="s">
        <v>1067</v>
      </c>
      <c r="AJ20" s="1015"/>
      <c r="AK20" s="1017"/>
      <c r="AL20" s="1015"/>
      <c r="AM20" s="1017"/>
    </row>
    <row r="21" spans="1:39" ht="14.25" customHeight="1" thickBot="1">
      <c r="A21" s="1245"/>
      <c r="B21" s="200"/>
      <c r="C21" s="21"/>
      <c r="D21" s="201"/>
      <c r="E21" s="200"/>
      <c r="F21" s="81"/>
      <c r="G21" s="81"/>
      <c r="H21" s="81"/>
      <c r="I21" s="81"/>
      <c r="J21" s="229" t="s">
        <v>1078</v>
      </c>
      <c r="K21" s="230" t="s">
        <v>1078</v>
      </c>
      <c r="L21" s="1374"/>
      <c r="M21" s="1375"/>
      <c r="N21" s="1375"/>
      <c r="O21" s="1375"/>
      <c r="P21" s="1376"/>
      <c r="Q21" s="1234"/>
      <c r="R21" s="1235"/>
      <c r="S21" s="1235"/>
      <c r="T21" s="1235"/>
      <c r="U21" s="1235"/>
      <c r="V21" s="1235"/>
      <c r="W21" s="1235"/>
      <c r="X21" s="1236"/>
      <c r="Y21" s="638"/>
      <c r="Z21" s="640"/>
      <c r="AA21" s="641"/>
      <c r="AB21" s="639"/>
      <c r="AC21" s="936"/>
      <c r="AD21" s="933"/>
      <c r="AE21" s="933"/>
      <c r="AF21" s="934"/>
      <c r="AG21" s="934"/>
      <c r="AH21" s="940"/>
      <c r="AI21" s="935"/>
      <c r="AJ21" s="944"/>
      <c r="AK21" s="945"/>
      <c r="AL21" s="944"/>
      <c r="AM21" s="945"/>
    </row>
    <row r="22" spans="1:39" ht="14.25" customHeight="1">
      <c r="A22" s="1023" t="s">
        <v>663</v>
      </c>
      <c r="B22" s="22" t="s">
        <v>664</v>
      </c>
      <c r="C22" s="14"/>
      <c r="D22" s="24"/>
      <c r="E22" s="22" t="s">
        <v>665</v>
      </c>
      <c r="F22" s="23"/>
      <c r="G22" s="23"/>
      <c r="H22" s="23"/>
      <c r="I22" s="23"/>
      <c r="J22" s="25" t="s">
        <v>1054</v>
      </c>
      <c r="K22" s="26" t="s">
        <v>1055</v>
      </c>
      <c r="L22" s="973" t="s">
        <v>666</v>
      </c>
      <c r="M22" s="974"/>
      <c r="N22" s="974"/>
      <c r="O22" s="974"/>
      <c r="P22" s="975"/>
      <c r="Q22" s="465"/>
      <c r="R22" s="466"/>
      <c r="S22" s="466"/>
      <c r="T22" s="466"/>
      <c r="U22" s="466"/>
      <c r="V22" s="466"/>
      <c r="W22" s="466"/>
      <c r="X22" s="467"/>
      <c r="Y22" s="1001" t="s">
        <v>364</v>
      </c>
      <c r="Z22" s="1003" t="s">
        <v>365</v>
      </c>
      <c r="AA22" s="1005" t="s">
        <v>297</v>
      </c>
      <c r="AB22" s="1007" t="s">
        <v>298</v>
      </c>
      <c r="AC22" s="1018" t="s">
        <v>1061</v>
      </c>
      <c r="AD22" s="432" t="s">
        <v>1062</v>
      </c>
      <c r="AE22" s="432" t="s">
        <v>1063</v>
      </c>
      <c r="AF22" s="434" t="s">
        <v>1064</v>
      </c>
      <c r="AG22" s="434" t="s">
        <v>1065</v>
      </c>
      <c r="AH22" s="430" t="s">
        <v>1066</v>
      </c>
      <c r="AI22" s="436" t="s">
        <v>1067</v>
      </c>
      <c r="AJ22" s="1015"/>
      <c r="AK22" s="1017"/>
      <c r="AL22" s="1015"/>
      <c r="AM22" s="1017"/>
    </row>
    <row r="23" spans="1:39" ht="14.25" customHeight="1">
      <c r="A23" s="1233"/>
      <c r="B23" s="27" t="s">
        <v>667</v>
      </c>
      <c r="C23" s="19"/>
      <c r="D23" s="29"/>
      <c r="E23" s="208">
        <v>1</v>
      </c>
      <c r="F23" s="37">
        <v>2</v>
      </c>
      <c r="G23" s="37">
        <v>3</v>
      </c>
      <c r="H23" s="33">
        <v>4</v>
      </c>
      <c r="I23" s="28"/>
      <c r="J23" s="50" t="s">
        <v>668</v>
      </c>
      <c r="K23" s="51" t="s">
        <v>668</v>
      </c>
      <c r="L23" s="622"/>
      <c r="M23" s="623"/>
      <c r="N23" s="623"/>
      <c r="O23" s="623"/>
      <c r="P23" s="624"/>
      <c r="Q23" s="667"/>
      <c r="R23" s="466"/>
      <c r="S23" s="466"/>
      <c r="T23" s="466"/>
      <c r="U23" s="466"/>
      <c r="V23" s="466"/>
      <c r="W23" s="466"/>
      <c r="X23" s="467"/>
      <c r="Y23" s="625"/>
      <c r="Z23" s="626"/>
      <c r="AA23" s="627"/>
      <c r="AB23" s="628"/>
      <c r="AC23" s="595"/>
      <c r="AD23" s="599"/>
      <c r="AE23" s="599"/>
      <c r="AF23" s="600"/>
      <c r="AG23" s="600"/>
      <c r="AH23" s="617"/>
      <c r="AI23" s="596"/>
      <c r="AJ23" s="650"/>
      <c r="AK23" s="652"/>
      <c r="AL23" s="650"/>
      <c r="AM23" s="652"/>
    </row>
    <row r="24" spans="1:39" ht="14.25" customHeight="1">
      <c r="A24" s="1233"/>
      <c r="B24" s="27" t="s">
        <v>278</v>
      </c>
      <c r="C24" s="28"/>
      <c r="D24" s="28"/>
      <c r="E24" s="27"/>
      <c r="F24" s="28"/>
      <c r="G24" s="28"/>
      <c r="H24" s="28"/>
      <c r="I24" s="28"/>
      <c r="J24" s="34" t="s">
        <v>1054</v>
      </c>
      <c r="K24" s="35" t="s">
        <v>1055</v>
      </c>
      <c r="L24" s="632" t="s">
        <v>669</v>
      </c>
      <c r="M24" s="633"/>
      <c r="N24" s="633"/>
      <c r="O24" s="633"/>
      <c r="P24" s="634"/>
      <c r="Q24" s="488"/>
      <c r="R24" s="1377"/>
      <c r="S24" s="1377"/>
      <c r="T24" s="1377"/>
      <c r="U24" s="1377"/>
      <c r="V24" s="1377"/>
      <c r="W24" s="1377"/>
      <c r="X24" s="1378"/>
      <c r="Y24" s="608" t="s">
        <v>72</v>
      </c>
      <c r="Z24" s="610" t="s">
        <v>73</v>
      </c>
      <c r="AA24" s="612" t="s">
        <v>74</v>
      </c>
      <c r="AB24" s="614" t="s">
        <v>75</v>
      </c>
      <c r="AC24" s="423" t="s">
        <v>1061</v>
      </c>
      <c r="AD24" s="424" t="s">
        <v>1062</v>
      </c>
      <c r="AE24" s="424" t="s">
        <v>1063</v>
      </c>
      <c r="AF24" s="420" t="s">
        <v>1064</v>
      </c>
      <c r="AG24" s="420" t="s">
        <v>1065</v>
      </c>
      <c r="AH24" s="421" t="s">
        <v>1066</v>
      </c>
      <c r="AI24" s="422" t="s">
        <v>1067</v>
      </c>
      <c r="AJ24" s="583"/>
      <c r="AK24" s="585"/>
      <c r="AL24" s="583"/>
      <c r="AM24" s="585"/>
    </row>
    <row r="25" spans="1:39" ht="14.25" customHeight="1">
      <c r="A25" s="1233"/>
      <c r="B25" s="27" t="s">
        <v>670</v>
      </c>
      <c r="C25" s="28"/>
      <c r="D25" s="28"/>
      <c r="E25" s="27"/>
      <c r="F25" s="28"/>
      <c r="G25" s="28"/>
      <c r="H25" s="28"/>
      <c r="I25" s="28"/>
      <c r="J25" s="50" t="s">
        <v>671</v>
      </c>
      <c r="K25" s="51" t="s">
        <v>524</v>
      </c>
      <c r="L25" s="622"/>
      <c r="M25" s="623"/>
      <c r="N25" s="623"/>
      <c r="O25" s="623"/>
      <c r="P25" s="624"/>
      <c r="Q25" s="655"/>
      <c r="R25" s="1379"/>
      <c r="S25" s="1379"/>
      <c r="T25" s="1379"/>
      <c r="U25" s="1379"/>
      <c r="V25" s="1379"/>
      <c r="W25" s="1379"/>
      <c r="X25" s="1380"/>
      <c r="Y25" s="625"/>
      <c r="Z25" s="626"/>
      <c r="AA25" s="627"/>
      <c r="AB25" s="628"/>
      <c r="AC25" s="595"/>
      <c r="AD25" s="599"/>
      <c r="AE25" s="599"/>
      <c r="AF25" s="600"/>
      <c r="AG25" s="600"/>
      <c r="AH25" s="617"/>
      <c r="AI25" s="596"/>
      <c r="AJ25" s="650"/>
      <c r="AK25" s="652"/>
      <c r="AL25" s="650"/>
      <c r="AM25" s="652"/>
    </row>
    <row r="26" spans="1:39" ht="14.25" customHeight="1">
      <c r="A26" s="1233"/>
      <c r="B26" s="27"/>
      <c r="C26" s="66"/>
      <c r="D26" s="28"/>
      <c r="E26" s="52" t="s">
        <v>672</v>
      </c>
      <c r="F26" s="53"/>
      <c r="G26" s="53"/>
      <c r="H26" s="53"/>
      <c r="I26" s="53"/>
      <c r="J26" s="54" t="s">
        <v>1054</v>
      </c>
      <c r="K26" s="55" t="s">
        <v>1055</v>
      </c>
      <c r="L26" s="682" t="s">
        <v>673</v>
      </c>
      <c r="M26" s="683"/>
      <c r="N26" s="683"/>
      <c r="O26" s="683"/>
      <c r="P26" s="684"/>
      <c r="Q26" s="664"/>
      <c r="R26" s="665"/>
      <c r="S26" s="665"/>
      <c r="T26" s="665"/>
      <c r="U26" s="665"/>
      <c r="V26" s="665"/>
      <c r="W26" s="665"/>
      <c r="X26" s="666"/>
      <c r="Y26" s="607" t="s">
        <v>674</v>
      </c>
      <c r="Z26" s="609" t="s">
        <v>285</v>
      </c>
      <c r="AA26" s="611" t="s">
        <v>302</v>
      </c>
      <c r="AB26" s="613" t="s">
        <v>303</v>
      </c>
      <c r="AC26" s="428" t="s">
        <v>1061</v>
      </c>
      <c r="AD26" s="429" t="s">
        <v>1062</v>
      </c>
      <c r="AE26" s="429" t="s">
        <v>1063</v>
      </c>
      <c r="AF26" s="425" t="s">
        <v>1064</v>
      </c>
      <c r="AG26" s="425" t="s">
        <v>1065</v>
      </c>
      <c r="AH26" s="426" t="s">
        <v>1066</v>
      </c>
      <c r="AI26" s="427" t="s">
        <v>1067</v>
      </c>
      <c r="AJ26" s="649"/>
      <c r="AK26" s="651"/>
      <c r="AL26" s="649"/>
      <c r="AM26" s="651"/>
    </row>
    <row r="27" spans="1:39" ht="14.25" customHeight="1">
      <c r="A27" s="1233"/>
      <c r="B27" s="27"/>
      <c r="C27" s="19"/>
      <c r="D27" s="28"/>
      <c r="E27" s="208">
        <v>1</v>
      </c>
      <c r="F27" s="37">
        <v>2</v>
      </c>
      <c r="G27" s="37">
        <v>3</v>
      </c>
      <c r="H27" s="33">
        <v>4</v>
      </c>
      <c r="I27" s="28"/>
      <c r="J27" s="50" t="s">
        <v>1078</v>
      </c>
      <c r="K27" s="51" t="s">
        <v>1078</v>
      </c>
      <c r="L27" s="622"/>
      <c r="M27" s="623"/>
      <c r="N27" s="623"/>
      <c r="O27" s="623"/>
      <c r="P27" s="624"/>
      <c r="Q27" s="667"/>
      <c r="R27" s="466"/>
      <c r="S27" s="466"/>
      <c r="T27" s="466"/>
      <c r="U27" s="466"/>
      <c r="V27" s="466"/>
      <c r="W27" s="466"/>
      <c r="X27" s="467"/>
      <c r="Y27" s="625"/>
      <c r="Z27" s="626"/>
      <c r="AA27" s="627"/>
      <c r="AB27" s="628"/>
      <c r="AC27" s="595"/>
      <c r="AD27" s="599"/>
      <c r="AE27" s="599"/>
      <c r="AF27" s="600"/>
      <c r="AG27" s="600"/>
      <c r="AH27" s="617"/>
      <c r="AI27" s="596"/>
      <c r="AJ27" s="650"/>
      <c r="AK27" s="652"/>
      <c r="AL27" s="650"/>
      <c r="AM27" s="652"/>
    </row>
    <row r="28" spans="1:39" ht="14.25" customHeight="1">
      <c r="A28" s="1233"/>
      <c r="B28" s="27"/>
      <c r="C28" s="28"/>
      <c r="D28" s="28"/>
      <c r="E28" s="27"/>
      <c r="F28" s="28"/>
      <c r="G28" s="28"/>
      <c r="H28" s="28"/>
      <c r="I28" s="28"/>
      <c r="J28" s="34" t="s">
        <v>1054</v>
      </c>
      <c r="K28" s="35" t="s">
        <v>1055</v>
      </c>
      <c r="L28" s="632" t="s">
        <v>675</v>
      </c>
      <c r="M28" s="633"/>
      <c r="N28" s="633"/>
      <c r="O28" s="633"/>
      <c r="P28" s="634"/>
      <c r="Q28" s="488"/>
      <c r="R28" s="653"/>
      <c r="S28" s="653"/>
      <c r="T28" s="653"/>
      <c r="U28" s="653"/>
      <c r="V28" s="653"/>
      <c r="W28" s="653"/>
      <c r="X28" s="654"/>
      <c r="Y28" s="608" t="s">
        <v>1057</v>
      </c>
      <c r="Z28" s="610" t="s">
        <v>1058</v>
      </c>
      <c r="AA28" s="612" t="s">
        <v>1059</v>
      </c>
      <c r="AB28" s="614" t="s">
        <v>1060</v>
      </c>
      <c r="AC28" s="423" t="s">
        <v>1061</v>
      </c>
      <c r="AD28" s="424" t="s">
        <v>1062</v>
      </c>
      <c r="AE28" s="424" t="s">
        <v>1063</v>
      </c>
      <c r="AF28" s="420" t="s">
        <v>1064</v>
      </c>
      <c r="AG28" s="420" t="s">
        <v>1065</v>
      </c>
      <c r="AH28" s="421" t="s">
        <v>1066</v>
      </c>
      <c r="AI28" s="422" t="s">
        <v>1067</v>
      </c>
      <c r="AJ28" s="583"/>
      <c r="AK28" s="585"/>
      <c r="AL28" s="583"/>
      <c r="AM28" s="585"/>
    </row>
    <row r="29" spans="1:39" ht="14.25" customHeight="1">
      <c r="A29" s="1233"/>
      <c r="B29" s="27"/>
      <c r="C29" s="28"/>
      <c r="D29" s="28"/>
      <c r="E29" s="27"/>
      <c r="F29" s="28"/>
      <c r="G29" s="28"/>
      <c r="H29" s="28"/>
      <c r="I29" s="28"/>
      <c r="J29" s="30" t="s">
        <v>1078</v>
      </c>
      <c r="K29" s="31" t="s">
        <v>1078</v>
      </c>
      <c r="L29" s="604"/>
      <c r="M29" s="605"/>
      <c r="N29" s="605"/>
      <c r="O29" s="605"/>
      <c r="P29" s="606"/>
      <c r="Q29" s="468"/>
      <c r="R29" s="469"/>
      <c r="S29" s="469"/>
      <c r="T29" s="469"/>
      <c r="U29" s="469"/>
      <c r="V29" s="469"/>
      <c r="W29" s="469"/>
      <c r="X29" s="470"/>
      <c r="Y29" s="608"/>
      <c r="Z29" s="610"/>
      <c r="AA29" s="612"/>
      <c r="AB29" s="614"/>
      <c r="AC29" s="423"/>
      <c r="AD29" s="424"/>
      <c r="AE29" s="424"/>
      <c r="AF29" s="420"/>
      <c r="AG29" s="420"/>
      <c r="AH29" s="421"/>
      <c r="AI29" s="422"/>
      <c r="AJ29" s="583"/>
      <c r="AK29" s="585"/>
      <c r="AL29" s="583"/>
      <c r="AM29" s="585"/>
    </row>
    <row r="30" spans="1:39" ht="14.25" customHeight="1">
      <c r="A30" s="1233"/>
      <c r="B30" s="27"/>
      <c r="C30" s="28"/>
      <c r="D30" s="28"/>
      <c r="E30" s="27"/>
      <c r="F30" s="28"/>
      <c r="G30" s="28"/>
      <c r="H30" s="28"/>
      <c r="I30" s="28"/>
      <c r="J30" s="50" t="s">
        <v>1054</v>
      </c>
      <c r="K30" s="51" t="s">
        <v>1055</v>
      </c>
      <c r="L30" s="622" t="s">
        <v>676</v>
      </c>
      <c r="M30" s="623"/>
      <c r="N30" s="623"/>
      <c r="O30" s="623"/>
      <c r="P30" s="624"/>
      <c r="Q30" s="465"/>
      <c r="R30" s="466"/>
      <c r="S30" s="466"/>
      <c r="T30" s="466"/>
      <c r="U30" s="466"/>
      <c r="V30" s="466"/>
      <c r="W30" s="466"/>
      <c r="X30" s="467"/>
      <c r="Y30" s="1001" t="s">
        <v>677</v>
      </c>
      <c r="Z30" s="1003" t="s">
        <v>678</v>
      </c>
      <c r="AA30" s="1005" t="s">
        <v>679</v>
      </c>
      <c r="AB30" s="1007" t="s">
        <v>680</v>
      </c>
      <c r="AC30" s="1018" t="s">
        <v>1061</v>
      </c>
      <c r="AD30" s="432" t="s">
        <v>1062</v>
      </c>
      <c r="AE30" s="432" t="s">
        <v>1063</v>
      </c>
      <c r="AF30" s="434" t="s">
        <v>1064</v>
      </c>
      <c r="AG30" s="434" t="s">
        <v>1065</v>
      </c>
      <c r="AH30" s="430" t="s">
        <v>1066</v>
      </c>
      <c r="AI30" s="436" t="s">
        <v>1067</v>
      </c>
      <c r="AJ30" s="1015"/>
      <c r="AK30" s="1017"/>
      <c r="AL30" s="1015"/>
      <c r="AM30" s="1017"/>
    </row>
    <row r="31" spans="1:39" ht="14.25" customHeight="1">
      <c r="A31" s="1233"/>
      <c r="B31" s="27"/>
      <c r="C31" s="28"/>
      <c r="D31" s="28"/>
      <c r="E31" s="27"/>
      <c r="F31" s="28"/>
      <c r="G31" s="28"/>
      <c r="H31" s="28"/>
      <c r="I31" s="28"/>
      <c r="J31" s="50" t="s">
        <v>1078</v>
      </c>
      <c r="K31" s="51" t="s">
        <v>1078</v>
      </c>
      <c r="L31" s="622"/>
      <c r="M31" s="623"/>
      <c r="N31" s="623"/>
      <c r="O31" s="623"/>
      <c r="P31" s="624"/>
      <c r="Q31" s="667"/>
      <c r="R31" s="466"/>
      <c r="S31" s="466"/>
      <c r="T31" s="466"/>
      <c r="U31" s="466"/>
      <c r="V31" s="466"/>
      <c r="W31" s="466"/>
      <c r="X31" s="467"/>
      <c r="Y31" s="625"/>
      <c r="Z31" s="626"/>
      <c r="AA31" s="627"/>
      <c r="AB31" s="628"/>
      <c r="AC31" s="595"/>
      <c r="AD31" s="599"/>
      <c r="AE31" s="599"/>
      <c r="AF31" s="600"/>
      <c r="AG31" s="600"/>
      <c r="AH31" s="617"/>
      <c r="AI31" s="596"/>
      <c r="AJ31" s="650"/>
      <c r="AK31" s="652"/>
      <c r="AL31" s="650"/>
      <c r="AM31" s="652"/>
    </row>
    <row r="32" spans="1:39" ht="14.25" customHeight="1">
      <c r="A32" s="1233"/>
      <c r="B32" s="27"/>
      <c r="C32" s="28"/>
      <c r="D32" s="28"/>
      <c r="E32" s="27"/>
      <c r="F32" s="28"/>
      <c r="G32" s="28"/>
      <c r="H32" s="28"/>
      <c r="I32" s="28"/>
      <c r="J32" s="34" t="s">
        <v>1054</v>
      </c>
      <c r="K32" s="35" t="s">
        <v>1055</v>
      </c>
      <c r="L32" s="589" t="s">
        <v>681</v>
      </c>
      <c r="M32" s="590"/>
      <c r="N32" s="590"/>
      <c r="O32" s="590"/>
      <c r="P32" s="591"/>
      <c r="Q32" s="958"/>
      <c r="R32" s="959"/>
      <c r="S32" s="959"/>
      <c r="T32" s="959"/>
      <c r="U32" s="959"/>
      <c r="V32" s="959"/>
      <c r="W32" s="959"/>
      <c r="X32" s="960"/>
      <c r="Y32" s="421" t="s">
        <v>1134</v>
      </c>
      <c r="Z32" s="424" t="s">
        <v>1135</v>
      </c>
      <c r="AA32" s="420" t="s">
        <v>1136</v>
      </c>
      <c r="AB32" s="422" t="s">
        <v>1137</v>
      </c>
      <c r="AC32" s="423" t="s">
        <v>1061</v>
      </c>
      <c r="AD32" s="424" t="s">
        <v>1062</v>
      </c>
      <c r="AE32" s="424" t="s">
        <v>1063</v>
      </c>
      <c r="AF32" s="420" t="s">
        <v>1064</v>
      </c>
      <c r="AG32" s="420" t="s">
        <v>1065</v>
      </c>
      <c r="AH32" s="421" t="s">
        <v>1066</v>
      </c>
      <c r="AI32" s="422" t="s">
        <v>1067</v>
      </c>
      <c r="AJ32" s="583"/>
      <c r="AK32" s="585"/>
      <c r="AL32" s="583"/>
      <c r="AM32" s="585"/>
    </row>
    <row r="33" spans="1:39" ht="14.25" customHeight="1">
      <c r="A33" s="1233"/>
      <c r="B33" s="27"/>
      <c r="C33" s="28"/>
      <c r="D33" s="28"/>
      <c r="E33" s="27"/>
      <c r="F33" s="28"/>
      <c r="G33" s="28"/>
      <c r="H33" s="28"/>
      <c r="I33" s="28"/>
      <c r="J33" s="30" t="s">
        <v>1078</v>
      </c>
      <c r="K33" s="31" t="s">
        <v>1078</v>
      </c>
      <c r="L33" s="586"/>
      <c r="M33" s="587"/>
      <c r="N33" s="587"/>
      <c r="O33" s="587"/>
      <c r="P33" s="588"/>
      <c r="Q33" s="1246"/>
      <c r="R33" s="1247"/>
      <c r="S33" s="1247"/>
      <c r="T33" s="1247"/>
      <c r="U33" s="1247"/>
      <c r="V33" s="1247"/>
      <c r="W33" s="1247"/>
      <c r="X33" s="1248"/>
      <c r="Y33" s="421"/>
      <c r="Z33" s="424"/>
      <c r="AA33" s="420"/>
      <c r="AB33" s="422"/>
      <c r="AC33" s="423"/>
      <c r="AD33" s="424"/>
      <c r="AE33" s="424"/>
      <c r="AF33" s="420"/>
      <c r="AG33" s="420"/>
      <c r="AH33" s="421"/>
      <c r="AI33" s="422"/>
      <c r="AJ33" s="583"/>
      <c r="AK33" s="585"/>
      <c r="AL33" s="583"/>
      <c r="AM33" s="585"/>
    </row>
    <row r="34" spans="1:39" ht="14.25" customHeight="1">
      <c r="A34" s="1233"/>
      <c r="B34" s="27"/>
      <c r="C34" s="28"/>
      <c r="D34" s="28"/>
      <c r="E34" s="27"/>
      <c r="F34" s="28"/>
      <c r="G34" s="28"/>
      <c r="H34" s="28"/>
      <c r="I34" s="28"/>
      <c r="J34" s="50" t="s">
        <v>1054</v>
      </c>
      <c r="K34" s="51" t="s">
        <v>1055</v>
      </c>
      <c r="L34" s="569" t="s">
        <v>682</v>
      </c>
      <c r="M34" s="570"/>
      <c r="N34" s="570"/>
      <c r="O34" s="570"/>
      <c r="P34" s="571"/>
      <c r="Q34" s="471"/>
      <c r="R34" s="1286"/>
      <c r="S34" s="1286"/>
      <c r="T34" s="1286"/>
      <c r="U34" s="1286"/>
      <c r="V34" s="1286"/>
      <c r="W34" s="1286"/>
      <c r="X34" s="1287"/>
      <c r="Y34" s="430" t="s">
        <v>1085</v>
      </c>
      <c r="Z34" s="432" t="s">
        <v>1086</v>
      </c>
      <c r="AA34" s="434" t="s">
        <v>1087</v>
      </c>
      <c r="AB34" s="436" t="s">
        <v>1088</v>
      </c>
      <c r="AC34" s="1018" t="s">
        <v>1061</v>
      </c>
      <c r="AD34" s="432" t="s">
        <v>1062</v>
      </c>
      <c r="AE34" s="432" t="s">
        <v>1063</v>
      </c>
      <c r="AF34" s="434" t="s">
        <v>1064</v>
      </c>
      <c r="AG34" s="434" t="s">
        <v>1065</v>
      </c>
      <c r="AH34" s="430" t="s">
        <v>1066</v>
      </c>
      <c r="AI34" s="436" t="s">
        <v>1067</v>
      </c>
      <c r="AJ34" s="1015"/>
      <c r="AK34" s="1017"/>
      <c r="AL34" s="1015"/>
      <c r="AM34" s="1017"/>
    </row>
    <row r="35" spans="1:39" ht="14.25" customHeight="1">
      <c r="A35" s="1233"/>
      <c r="B35" s="27"/>
      <c r="C35" s="28"/>
      <c r="D35" s="28"/>
      <c r="E35" s="27"/>
      <c r="F35" s="28"/>
      <c r="G35" s="28"/>
      <c r="H35" s="28"/>
      <c r="I35" s="28"/>
      <c r="J35" s="50" t="s">
        <v>1078</v>
      </c>
      <c r="K35" s="51" t="s">
        <v>1078</v>
      </c>
      <c r="L35" s="569"/>
      <c r="M35" s="570"/>
      <c r="N35" s="570"/>
      <c r="O35" s="570"/>
      <c r="P35" s="571"/>
      <c r="Q35" s="1293"/>
      <c r="R35" s="1286"/>
      <c r="S35" s="1286"/>
      <c r="T35" s="1286"/>
      <c r="U35" s="1286"/>
      <c r="V35" s="1286"/>
      <c r="W35" s="1286"/>
      <c r="X35" s="1287"/>
      <c r="Y35" s="617"/>
      <c r="Z35" s="599"/>
      <c r="AA35" s="600"/>
      <c r="AB35" s="596"/>
      <c r="AC35" s="595"/>
      <c r="AD35" s="599"/>
      <c r="AE35" s="599"/>
      <c r="AF35" s="600"/>
      <c r="AG35" s="600"/>
      <c r="AH35" s="617"/>
      <c r="AI35" s="596"/>
      <c r="AJ35" s="650"/>
      <c r="AK35" s="652"/>
      <c r="AL35" s="650"/>
      <c r="AM35" s="652"/>
    </row>
    <row r="36" spans="1:39" ht="14.25" customHeight="1">
      <c r="A36" s="1233"/>
      <c r="B36" s="27"/>
      <c r="C36" s="28"/>
      <c r="D36" s="28"/>
      <c r="E36" s="27"/>
      <c r="F36" s="28"/>
      <c r="G36" s="28"/>
      <c r="H36" s="28"/>
      <c r="I36" s="28"/>
      <c r="J36" s="34" t="s">
        <v>1054</v>
      </c>
      <c r="K36" s="35" t="s">
        <v>1055</v>
      </c>
      <c r="L36" s="589" t="s">
        <v>683</v>
      </c>
      <c r="M36" s="590"/>
      <c r="N36" s="590"/>
      <c r="O36" s="590"/>
      <c r="P36" s="591"/>
      <c r="Q36" s="958"/>
      <c r="R36" s="959"/>
      <c r="S36" s="959"/>
      <c r="T36" s="959"/>
      <c r="U36" s="959"/>
      <c r="V36" s="959"/>
      <c r="W36" s="959"/>
      <c r="X36" s="960"/>
      <c r="Y36" s="421" t="s">
        <v>1057</v>
      </c>
      <c r="Z36" s="424" t="s">
        <v>1058</v>
      </c>
      <c r="AA36" s="420" t="s">
        <v>1059</v>
      </c>
      <c r="AB36" s="422" t="s">
        <v>1060</v>
      </c>
      <c r="AC36" s="423" t="s">
        <v>1061</v>
      </c>
      <c r="AD36" s="424" t="s">
        <v>1062</v>
      </c>
      <c r="AE36" s="424" t="s">
        <v>1063</v>
      </c>
      <c r="AF36" s="420" t="s">
        <v>1064</v>
      </c>
      <c r="AG36" s="420" t="s">
        <v>1065</v>
      </c>
      <c r="AH36" s="421" t="s">
        <v>1066</v>
      </c>
      <c r="AI36" s="422" t="s">
        <v>1067</v>
      </c>
      <c r="AJ36" s="583"/>
      <c r="AK36" s="585"/>
      <c r="AL36" s="583"/>
      <c r="AM36" s="585"/>
    </row>
    <row r="37" spans="1:39" ht="14.25" customHeight="1">
      <c r="A37" s="1233"/>
      <c r="B37" s="27"/>
      <c r="C37" s="28"/>
      <c r="D37" s="28"/>
      <c r="E37" s="27"/>
      <c r="F37" s="28"/>
      <c r="G37" s="28"/>
      <c r="H37" s="28"/>
      <c r="I37" s="28"/>
      <c r="J37" s="30" t="s">
        <v>1078</v>
      </c>
      <c r="K37" s="31" t="s">
        <v>1078</v>
      </c>
      <c r="L37" s="586"/>
      <c r="M37" s="587"/>
      <c r="N37" s="587"/>
      <c r="O37" s="587"/>
      <c r="P37" s="588"/>
      <c r="Q37" s="1246"/>
      <c r="R37" s="1247"/>
      <c r="S37" s="1247"/>
      <c r="T37" s="1247"/>
      <c r="U37" s="1247"/>
      <c r="V37" s="1247"/>
      <c r="W37" s="1247"/>
      <c r="X37" s="1248"/>
      <c r="Y37" s="421"/>
      <c r="Z37" s="424"/>
      <c r="AA37" s="420"/>
      <c r="AB37" s="422"/>
      <c r="AC37" s="423"/>
      <c r="AD37" s="424"/>
      <c r="AE37" s="424"/>
      <c r="AF37" s="420"/>
      <c r="AG37" s="420"/>
      <c r="AH37" s="421"/>
      <c r="AI37" s="422"/>
      <c r="AJ37" s="583"/>
      <c r="AK37" s="585"/>
      <c r="AL37" s="583"/>
      <c r="AM37" s="585"/>
    </row>
    <row r="38" spans="1:39" ht="14.25" customHeight="1">
      <c r="A38" s="1233"/>
      <c r="B38" s="27"/>
      <c r="C38" s="28"/>
      <c r="D38" s="28"/>
      <c r="E38" s="27"/>
      <c r="F38" s="28"/>
      <c r="G38" s="28"/>
      <c r="H38" s="28"/>
      <c r="I38" s="28"/>
      <c r="J38" s="50" t="s">
        <v>1054</v>
      </c>
      <c r="K38" s="51" t="s">
        <v>1055</v>
      </c>
      <c r="L38" s="569" t="s">
        <v>684</v>
      </c>
      <c r="M38" s="570"/>
      <c r="N38" s="570"/>
      <c r="O38" s="570"/>
      <c r="P38" s="571"/>
      <c r="Q38" s="958"/>
      <c r="R38" s="1381"/>
      <c r="S38" s="1381"/>
      <c r="T38" s="1381"/>
      <c r="U38" s="1381"/>
      <c r="V38" s="1381"/>
      <c r="W38" s="1381"/>
      <c r="X38" s="1382"/>
      <c r="Y38" s="430" t="s">
        <v>2</v>
      </c>
      <c r="Z38" s="432" t="s">
        <v>3</v>
      </c>
      <c r="AA38" s="434" t="s">
        <v>4</v>
      </c>
      <c r="AB38" s="436" t="s">
        <v>5</v>
      </c>
      <c r="AC38" s="1018" t="s">
        <v>1061</v>
      </c>
      <c r="AD38" s="432" t="s">
        <v>1062</v>
      </c>
      <c r="AE38" s="432" t="s">
        <v>1063</v>
      </c>
      <c r="AF38" s="434" t="s">
        <v>1064</v>
      </c>
      <c r="AG38" s="434" t="s">
        <v>1065</v>
      </c>
      <c r="AH38" s="430" t="s">
        <v>1066</v>
      </c>
      <c r="AI38" s="436" t="s">
        <v>1067</v>
      </c>
      <c r="AJ38" s="1015"/>
      <c r="AK38" s="1017"/>
      <c r="AL38" s="1015"/>
      <c r="AM38" s="1017"/>
    </row>
    <row r="39" spans="1:39" ht="14.25" customHeight="1">
      <c r="A39" s="1233"/>
      <c r="B39" s="27"/>
      <c r="C39" s="28"/>
      <c r="D39" s="28"/>
      <c r="E39" s="27"/>
      <c r="F39" s="28"/>
      <c r="G39" s="28"/>
      <c r="H39" s="28"/>
      <c r="I39" s="28"/>
      <c r="J39" s="50" t="s">
        <v>1078</v>
      </c>
      <c r="K39" s="51" t="s">
        <v>1078</v>
      </c>
      <c r="L39" s="569"/>
      <c r="M39" s="570"/>
      <c r="N39" s="570"/>
      <c r="O39" s="570"/>
      <c r="P39" s="571"/>
      <c r="Q39" s="1246"/>
      <c r="R39" s="1383"/>
      <c r="S39" s="1383"/>
      <c r="T39" s="1383"/>
      <c r="U39" s="1383"/>
      <c r="V39" s="1383"/>
      <c r="W39" s="1383"/>
      <c r="X39" s="1384"/>
      <c r="Y39" s="617"/>
      <c r="Z39" s="599"/>
      <c r="AA39" s="600"/>
      <c r="AB39" s="596"/>
      <c r="AC39" s="595"/>
      <c r="AD39" s="599"/>
      <c r="AE39" s="599"/>
      <c r="AF39" s="600"/>
      <c r="AG39" s="600"/>
      <c r="AH39" s="617"/>
      <c r="AI39" s="596"/>
      <c r="AJ39" s="650"/>
      <c r="AK39" s="652"/>
      <c r="AL39" s="650"/>
      <c r="AM39" s="652"/>
    </row>
    <row r="40" spans="1:39" ht="14.25" customHeight="1">
      <c r="A40" s="1233"/>
      <c r="B40" s="27"/>
      <c r="C40" s="28"/>
      <c r="D40" s="28"/>
      <c r="E40" s="27"/>
      <c r="F40" s="28"/>
      <c r="G40" s="28"/>
      <c r="H40" s="28"/>
      <c r="I40" s="28"/>
      <c r="J40" s="34" t="s">
        <v>1054</v>
      </c>
      <c r="K40" s="35" t="s">
        <v>1055</v>
      </c>
      <c r="L40" s="589" t="s">
        <v>685</v>
      </c>
      <c r="M40" s="590"/>
      <c r="N40" s="590"/>
      <c r="O40" s="590"/>
      <c r="P40" s="591"/>
      <c r="Q40" s="958"/>
      <c r="R40" s="959"/>
      <c r="S40" s="959"/>
      <c r="T40" s="959"/>
      <c r="U40" s="959"/>
      <c r="V40" s="959"/>
      <c r="W40" s="959"/>
      <c r="X40" s="960"/>
      <c r="Y40" s="421" t="s">
        <v>67</v>
      </c>
      <c r="Z40" s="424" t="s">
        <v>68</v>
      </c>
      <c r="AA40" s="420" t="s">
        <v>69</v>
      </c>
      <c r="AB40" s="422" t="s">
        <v>70</v>
      </c>
      <c r="AC40" s="423" t="s">
        <v>1061</v>
      </c>
      <c r="AD40" s="424" t="s">
        <v>1062</v>
      </c>
      <c r="AE40" s="424" t="s">
        <v>1063</v>
      </c>
      <c r="AF40" s="420" t="s">
        <v>1064</v>
      </c>
      <c r="AG40" s="420" t="s">
        <v>1065</v>
      </c>
      <c r="AH40" s="421" t="s">
        <v>1066</v>
      </c>
      <c r="AI40" s="422" t="s">
        <v>1067</v>
      </c>
      <c r="AJ40" s="583"/>
      <c r="AK40" s="585"/>
      <c r="AL40" s="583"/>
      <c r="AM40" s="585"/>
    </row>
    <row r="41" spans="1:39" ht="14.25" customHeight="1">
      <c r="A41" s="1233"/>
      <c r="B41" s="27"/>
      <c r="C41" s="28"/>
      <c r="D41" s="28"/>
      <c r="E41" s="27"/>
      <c r="F41" s="28"/>
      <c r="G41" s="28"/>
      <c r="H41" s="28"/>
      <c r="I41" s="28"/>
      <c r="J41" s="30" t="s">
        <v>1078</v>
      </c>
      <c r="K41" s="31" t="s">
        <v>1078</v>
      </c>
      <c r="L41" s="586"/>
      <c r="M41" s="587"/>
      <c r="N41" s="587"/>
      <c r="O41" s="587"/>
      <c r="P41" s="588"/>
      <c r="Q41" s="1246"/>
      <c r="R41" s="1247"/>
      <c r="S41" s="1247"/>
      <c r="T41" s="1247"/>
      <c r="U41" s="1247"/>
      <c r="V41" s="1247"/>
      <c r="W41" s="1247"/>
      <c r="X41" s="1248"/>
      <c r="Y41" s="421"/>
      <c r="Z41" s="424"/>
      <c r="AA41" s="420"/>
      <c r="AB41" s="422"/>
      <c r="AC41" s="423"/>
      <c r="AD41" s="424"/>
      <c r="AE41" s="424"/>
      <c r="AF41" s="420"/>
      <c r="AG41" s="420"/>
      <c r="AH41" s="421"/>
      <c r="AI41" s="422"/>
      <c r="AJ41" s="583"/>
      <c r="AK41" s="585"/>
      <c r="AL41" s="583"/>
      <c r="AM41" s="585"/>
    </row>
    <row r="42" spans="1:39" ht="14.25" customHeight="1">
      <c r="A42" s="1233"/>
      <c r="B42" s="27"/>
      <c r="C42" s="28"/>
      <c r="D42" s="28"/>
      <c r="E42" s="27"/>
      <c r="F42" s="28"/>
      <c r="G42" s="28"/>
      <c r="H42" s="28"/>
      <c r="I42" s="28"/>
      <c r="J42" s="50" t="s">
        <v>1054</v>
      </c>
      <c r="K42" s="51" t="s">
        <v>1055</v>
      </c>
      <c r="L42" s="569" t="s">
        <v>686</v>
      </c>
      <c r="M42" s="570"/>
      <c r="N42" s="570"/>
      <c r="O42" s="570"/>
      <c r="P42" s="571"/>
      <c r="Q42" s="471"/>
      <c r="R42" s="1286"/>
      <c r="S42" s="1286"/>
      <c r="T42" s="1286"/>
      <c r="U42" s="1286"/>
      <c r="V42" s="1286"/>
      <c r="W42" s="1286"/>
      <c r="X42" s="1287"/>
      <c r="Y42" s="430" t="s">
        <v>84</v>
      </c>
      <c r="Z42" s="432" t="s">
        <v>85</v>
      </c>
      <c r="AA42" s="434" t="s">
        <v>86</v>
      </c>
      <c r="AB42" s="436" t="s">
        <v>87</v>
      </c>
      <c r="AC42" s="1018" t="s">
        <v>1061</v>
      </c>
      <c r="AD42" s="432" t="s">
        <v>1062</v>
      </c>
      <c r="AE42" s="432" t="s">
        <v>1063</v>
      </c>
      <c r="AF42" s="434" t="s">
        <v>1064</v>
      </c>
      <c r="AG42" s="434" t="s">
        <v>1065</v>
      </c>
      <c r="AH42" s="430" t="s">
        <v>1066</v>
      </c>
      <c r="AI42" s="436" t="s">
        <v>1067</v>
      </c>
      <c r="AJ42" s="1015"/>
      <c r="AK42" s="1017"/>
      <c r="AL42" s="1015"/>
      <c r="AM42" s="1017"/>
    </row>
    <row r="43" spans="1:39" ht="14.25" customHeight="1">
      <c r="A43" s="1233"/>
      <c r="B43" s="27"/>
      <c r="C43" s="28"/>
      <c r="D43" s="28"/>
      <c r="E43" s="27"/>
      <c r="F43" s="28"/>
      <c r="G43" s="28"/>
      <c r="H43" s="28"/>
      <c r="I43" s="28"/>
      <c r="J43" s="50" t="s">
        <v>1078</v>
      </c>
      <c r="K43" s="51" t="s">
        <v>1078</v>
      </c>
      <c r="L43" s="569"/>
      <c r="M43" s="570"/>
      <c r="N43" s="570"/>
      <c r="O43" s="570"/>
      <c r="P43" s="571"/>
      <c r="Q43" s="1293"/>
      <c r="R43" s="1286"/>
      <c r="S43" s="1286"/>
      <c r="T43" s="1286"/>
      <c r="U43" s="1286"/>
      <c r="V43" s="1286"/>
      <c r="W43" s="1286"/>
      <c r="X43" s="1287"/>
      <c r="Y43" s="617"/>
      <c r="Z43" s="599"/>
      <c r="AA43" s="600"/>
      <c r="AB43" s="596"/>
      <c r="AC43" s="595"/>
      <c r="AD43" s="599"/>
      <c r="AE43" s="599"/>
      <c r="AF43" s="600"/>
      <c r="AG43" s="600"/>
      <c r="AH43" s="617"/>
      <c r="AI43" s="596"/>
      <c r="AJ43" s="650"/>
      <c r="AK43" s="652"/>
      <c r="AL43" s="650"/>
      <c r="AM43" s="652"/>
    </row>
    <row r="44" spans="1:39" ht="14.25" customHeight="1">
      <c r="A44" s="1233"/>
      <c r="B44" s="27"/>
      <c r="C44" s="28"/>
      <c r="D44" s="28"/>
      <c r="E44" s="52" t="s">
        <v>255</v>
      </c>
      <c r="F44" s="53"/>
      <c r="G44" s="53"/>
      <c r="H44" s="53"/>
      <c r="I44" s="53"/>
      <c r="J44" s="54" t="s">
        <v>1054</v>
      </c>
      <c r="K44" s="55" t="s">
        <v>1055</v>
      </c>
      <c r="L44" s="661" t="s">
        <v>687</v>
      </c>
      <c r="M44" s="662"/>
      <c r="N44" s="662"/>
      <c r="O44" s="662"/>
      <c r="P44" s="663"/>
      <c r="Q44" s="952"/>
      <c r="R44" s="1385"/>
      <c r="S44" s="1385"/>
      <c r="T44" s="1385"/>
      <c r="U44" s="1385"/>
      <c r="V44" s="1385"/>
      <c r="W44" s="1385"/>
      <c r="X44" s="1386"/>
      <c r="Y44" s="426" t="s">
        <v>688</v>
      </c>
      <c r="Z44" s="429" t="s">
        <v>689</v>
      </c>
      <c r="AA44" s="425" t="s">
        <v>690</v>
      </c>
      <c r="AB44" s="427" t="s">
        <v>691</v>
      </c>
      <c r="AC44" s="428" t="s">
        <v>1061</v>
      </c>
      <c r="AD44" s="429" t="s">
        <v>1062</v>
      </c>
      <c r="AE44" s="429" t="s">
        <v>1063</v>
      </c>
      <c r="AF44" s="425" t="s">
        <v>1064</v>
      </c>
      <c r="AG44" s="425" t="s">
        <v>1065</v>
      </c>
      <c r="AH44" s="426" t="s">
        <v>1066</v>
      </c>
      <c r="AI44" s="427" t="s">
        <v>1067</v>
      </c>
      <c r="AJ44" s="649"/>
      <c r="AK44" s="651"/>
      <c r="AL44" s="649"/>
      <c r="AM44" s="651"/>
    </row>
    <row r="45" spans="1:39" ht="14.25" customHeight="1">
      <c r="A45" s="1233"/>
      <c r="B45" s="27"/>
      <c r="C45" s="28"/>
      <c r="D45" s="28"/>
      <c r="E45" s="208">
        <v>1</v>
      </c>
      <c r="F45" s="37">
        <v>2</v>
      </c>
      <c r="G45" s="37">
        <v>3</v>
      </c>
      <c r="H45" s="33">
        <v>4</v>
      </c>
      <c r="I45" s="28"/>
      <c r="J45" s="50" t="s">
        <v>1078</v>
      </c>
      <c r="K45" s="51" t="s">
        <v>1078</v>
      </c>
      <c r="L45" s="569"/>
      <c r="M45" s="570"/>
      <c r="N45" s="570"/>
      <c r="O45" s="570"/>
      <c r="P45" s="571"/>
      <c r="Q45" s="1293"/>
      <c r="R45" s="1387"/>
      <c r="S45" s="1387"/>
      <c r="T45" s="1387"/>
      <c r="U45" s="1387"/>
      <c r="V45" s="1387"/>
      <c r="W45" s="1387"/>
      <c r="X45" s="1388"/>
      <c r="Y45" s="617"/>
      <c r="Z45" s="599"/>
      <c r="AA45" s="600"/>
      <c r="AB45" s="596"/>
      <c r="AC45" s="595"/>
      <c r="AD45" s="599"/>
      <c r="AE45" s="599"/>
      <c r="AF45" s="600"/>
      <c r="AG45" s="600"/>
      <c r="AH45" s="617"/>
      <c r="AI45" s="596"/>
      <c r="AJ45" s="650"/>
      <c r="AK45" s="652"/>
      <c r="AL45" s="650"/>
      <c r="AM45" s="652"/>
    </row>
    <row r="46" spans="1:39" ht="14.25" customHeight="1">
      <c r="A46" s="1233"/>
      <c r="B46" s="27"/>
      <c r="C46" s="28"/>
      <c r="D46" s="29"/>
      <c r="E46" s="27"/>
      <c r="F46" s="37"/>
      <c r="G46" s="37"/>
      <c r="H46" s="37"/>
      <c r="I46" s="19"/>
      <c r="J46" s="34" t="s">
        <v>1054</v>
      </c>
      <c r="K46" s="35" t="s">
        <v>1055</v>
      </c>
      <c r="L46" s="589" t="s">
        <v>692</v>
      </c>
      <c r="M46" s="590"/>
      <c r="N46" s="590"/>
      <c r="O46" s="590"/>
      <c r="P46" s="591"/>
      <c r="Q46" s="1389"/>
      <c r="R46" s="1390"/>
      <c r="S46" s="1390"/>
      <c r="T46" s="1390"/>
      <c r="U46" s="1390"/>
      <c r="V46" s="1390"/>
      <c r="W46" s="1390"/>
      <c r="X46" s="1391"/>
      <c r="Y46" s="421" t="s">
        <v>377</v>
      </c>
      <c r="Z46" s="424" t="s">
        <v>378</v>
      </c>
      <c r="AA46" s="420" t="s">
        <v>379</v>
      </c>
      <c r="AB46" s="422" t="s">
        <v>380</v>
      </c>
      <c r="AC46" s="423" t="s">
        <v>1061</v>
      </c>
      <c r="AD46" s="424" t="s">
        <v>1062</v>
      </c>
      <c r="AE46" s="424" t="s">
        <v>1063</v>
      </c>
      <c r="AF46" s="420" t="s">
        <v>1064</v>
      </c>
      <c r="AG46" s="420" t="s">
        <v>1065</v>
      </c>
      <c r="AH46" s="421" t="s">
        <v>1066</v>
      </c>
      <c r="AI46" s="422" t="s">
        <v>1067</v>
      </c>
      <c r="AJ46" s="583"/>
      <c r="AK46" s="585"/>
      <c r="AL46" s="583"/>
      <c r="AM46" s="585"/>
    </row>
    <row r="47" spans="1:39" ht="14.25" customHeight="1">
      <c r="A47" s="1233"/>
      <c r="B47" s="27"/>
      <c r="C47" s="28"/>
      <c r="D47" s="29"/>
      <c r="E47" s="28"/>
      <c r="F47" s="37"/>
      <c r="G47" s="37"/>
      <c r="H47" s="37"/>
      <c r="I47" s="19"/>
      <c r="J47" s="30" t="s">
        <v>1078</v>
      </c>
      <c r="K47" s="31" t="s">
        <v>1078</v>
      </c>
      <c r="L47" s="586"/>
      <c r="M47" s="587"/>
      <c r="N47" s="587"/>
      <c r="O47" s="587"/>
      <c r="P47" s="588"/>
      <c r="Q47" s="1246"/>
      <c r="R47" s="1383"/>
      <c r="S47" s="1383"/>
      <c r="T47" s="1383"/>
      <c r="U47" s="1383"/>
      <c r="V47" s="1383"/>
      <c r="W47" s="1383"/>
      <c r="X47" s="1384"/>
      <c r="Y47" s="421"/>
      <c r="Z47" s="424"/>
      <c r="AA47" s="420"/>
      <c r="AB47" s="422"/>
      <c r="AC47" s="423"/>
      <c r="AD47" s="424"/>
      <c r="AE47" s="424"/>
      <c r="AF47" s="420"/>
      <c r="AG47" s="420"/>
      <c r="AH47" s="421"/>
      <c r="AI47" s="422"/>
      <c r="AJ47" s="583"/>
      <c r="AK47" s="585"/>
      <c r="AL47" s="583"/>
      <c r="AM47" s="585"/>
    </row>
    <row r="48" spans="1:39" ht="14.25" customHeight="1">
      <c r="A48" s="1233"/>
      <c r="B48" s="208"/>
      <c r="C48" s="37"/>
      <c r="D48" s="209"/>
      <c r="E48" s="28"/>
      <c r="F48" s="37"/>
      <c r="G48" s="37"/>
      <c r="H48" s="37"/>
      <c r="I48" s="19"/>
      <c r="J48" s="34" t="s">
        <v>1054</v>
      </c>
      <c r="K48" s="35" t="s">
        <v>1055</v>
      </c>
      <c r="L48" s="589" t="s">
        <v>693</v>
      </c>
      <c r="M48" s="590"/>
      <c r="N48" s="590"/>
      <c r="O48" s="590"/>
      <c r="P48" s="591"/>
      <c r="Q48" s="958"/>
      <c r="R48" s="959"/>
      <c r="S48" s="959"/>
      <c r="T48" s="959"/>
      <c r="U48" s="959"/>
      <c r="V48" s="959"/>
      <c r="W48" s="959"/>
      <c r="X48" s="960"/>
      <c r="Y48" s="421" t="s">
        <v>1057</v>
      </c>
      <c r="Z48" s="424" t="s">
        <v>1058</v>
      </c>
      <c r="AA48" s="420" t="s">
        <v>1059</v>
      </c>
      <c r="AB48" s="422" t="s">
        <v>1060</v>
      </c>
      <c r="AC48" s="423" t="s">
        <v>1061</v>
      </c>
      <c r="AD48" s="424" t="s">
        <v>1062</v>
      </c>
      <c r="AE48" s="424" t="s">
        <v>1063</v>
      </c>
      <c r="AF48" s="420" t="s">
        <v>1064</v>
      </c>
      <c r="AG48" s="420" t="s">
        <v>1065</v>
      </c>
      <c r="AH48" s="421" t="s">
        <v>1066</v>
      </c>
      <c r="AI48" s="422" t="s">
        <v>1067</v>
      </c>
      <c r="AJ48" s="583"/>
      <c r="AK48" s="585"/>
      <c r="AL48" s="583"/>
      <c r="AM48" s="585"/>
    </row>
    <row r="49" spans="1:39" ht="14.25" customHeight="1">
      <c r="A49" s="1233"/>
      <c r="B49" s="208"/>
      <c r="C49" s="37"/>
      <c r="D49" s="209"/>
      <c r="E49" s="208"/>
      <c r="F49" s="37"/>
      <c r="G49" s="37"/>
      <c r="H49" s="37"/>
      <c r="I49" s="37"/>
      <c r="J49" s="50" t="s">
        <v>1078</v>
      </c>
      <c r="K49" s="51" t="s">
        <v>1078</v>
      </c>
      <c r="L49" s="569"/>
      <c r="M49" s="570"/>
      <c r="N49" s="570"/>
      <c r="O49" s="570"/>
      <c r="P49" s="571"/>
      <c r="Q49" s="1246"/>
      <c r="R49" s="1247"/>
      <c r="S49" s="1247"/>
      <c r="T49" s="1247"/>
      <c r="U49" s="1247"/>
      <c r="V49" s="1247"/>
      <c r="W49" s="1247"/>
      <c r="X49" s="1248"/>
      <c r="Y49" s="617"/>
      <c r="Z49" s="599"/>
      <c r="AA49" s="600"/>
      <c r="AB49" s="596"/>
      <c r="AC49" s="595"/>
      <c r="AD49" s="599"/>
      <c r="AE49" s="599"/>
      <c r="AF49" s="600"/>
      <c r="AG49" s="600"/>
      <c r="AH49" s="617"/>
      <c r="AI49" s="596"/>
      <c r="AJ49" s="650"/>
      <c r="AK49" s="652"/>
      <c r="AL49" s="650"/>
      <c r="AM49" s="652"/>
    </row>
    <row r="50" spans="1:39" ht="14.25" customHeight="1">
      <c r="A50" s="1233"/>
      <c r="B50" s="27"/>
      <c r="C50" s="28"/>
      <c r="D50" s="29"/>
      <c r="E50" s="28"/>
      <c r="F50" s="37"/>
      <c r="G50" s="37"/>
      <c r="H50" s="37"/>
      <c r="I50" s="19"/>
      <c r="J50" s="34" t="s">
        <v>1054</v>
      </c>
      <c r="K50" s="35" t="s">
        <v>1055</v>
      </c>
      <c r="L50" s="589" t="s">
        <v>694</v>
      </c>
      <c r="M50" s="590"/>
      <c r="N50" s="590"/>
      <c r="O50" s="590"/>
      <c r="P50" s="591"/>
      <c r="Q50" s="958"/>
      <c r="R50" s="964"/>
      <c r="S50" s="964"/>
      <c r="T50" s="964"/>
      <c r="U50" s="964"/>
      <c r="V50" s="964"/>
      <c r="W50" s="964"/>
      <c r="X50" s="965"/>
      <c r="Y50" s="617" t="s">
        <v>695</v>
      </c>
      <c r="Z50" s="600" t="s">
        <v>346</v>
      </c>
      <c r="AA50" s="600" t="s">
        <v>347</v>
      </c>
      <c r="AB50" s="596" t="s">
        <v>348</v>
      </c>
      <c r="AC50" s="595" t="s">
        <v>1061</v>
      </c>
      <c r="AD50" s="600" t="s">
        <v>1062</v>
      </c>
      <c r="AE50" s="600" t="s">
        <v>1063</v>
      </c>
      <c r="AF50" s="600" t="s">
        <v>1064</v>
      </c>
      <c r="AG50" s="600" t="s">
        <v>1065</v>
      </c>
      <c r="AH50" s="600" t="s">
        <v>1066</v>
      </c>
      <c r="AI50" s="596" t="s">
        <v>1067</v>
      </c>
      <c r="AJ50" s="650"/>
      <c r="AK50" s="652"/>
      <c r="AL50" s="650"/>
      <c r="AM50" s="652"/>
    </row>
    <row r="51" spans="1:39" ht="14.25" customHeight="1">
      <c r="A51" s="1233"/>
      <c r="B51" s="27"/>
      <c r="C51" s="28"/>
      <c r="D51" s="29"/>
      <c r="E51" s="208"/>
      <c r="F51" s="37"/>
      <c r="G51" s="37"/>
      <c r="H51" s="37"/>
      <c r="I51" s="37"/>
      <c r="J51" s="30" t="s">
        <v>1078</v>
      </c>
      <c r="K51" s="31" t="s">
        <v>1078</v>
      </c>
      <c r="L51" s="569"/>
      <c r="M51" s="570"/>
      <c r="N51" s="570"/>
      <c r="O51" s="570"/>
      <c r="P51" s="571"/>
      <c r="Q51" s="961"/>
      <c r="R51" s="962"/>
      <c r="S51" s="962"/>
      <c r="T51" s="962"/>
      <c r="U51" s="962"/>
      <c r="V51" s="962"/>
      <c r="W51" s="962"/>
      <c r="X51" s="963"/>
      <c r="Y51" s="430"/>
      <c r="Z51" s="434"/>
      <c r="AA51" s="434"/>
      <c r="AB51" s="436"/>
      <c r="AC51" s="1018"/>
      <c r="AD51" s="434"/>
      <c r="AE51" s="434"/>
      <c r="AF51" s="434"/>
      <c r="AG51" s="434"/>
      <c r="AH51" s="434"/>
      <c r="AI51" s="436"/>
      <c r="AJ51" s="1015"/>
      <c r="AK51" s="1017"/>
      <c r="AL51" s="1015"/>
      <c r="AM51" s="1017"/>
    </row>
    <row r="52" spans="1:39" ht="14.25" customHeight="1">
      <c r="A52" s="1233"/>
      <c r="B52" s="27"/>
      <c r="C52" s="28"/>
      <c r="D52" s="29"/>
      <c r="E52" s="28"/>
      <c r="F52" s="37"/>
      <c r="G52" s="37"/>
      <c r="H52" s="37"/>
      <c r="I52" s="19"/>
      <c r="J52" s="34" t="s">
        <v>1054</v>
      </c>
      <c r="K52" s="35" t="s">
        <v>1055</v>
      </c>
      <c r="L52" s="589" t="s">
        <v>696</v>
      </c>
      <c r="M52" s="590"/>
      <c r="N52" s="590"/>
      <c r="O52" s="590"/>
      <c r="P52" s="591"/>
      <c r="Q52" s="958"/>
      <c r="R52" s="1381"/>
      <c r="S52" s="1381"/>
      <c r="T52" s="1381"/>
      <c r="U52" s="1381"/>
      <c r="V52" s="1381"/>
      <c r="W52" s="1381"/>
      <c r="X52" s="1382"/>
      <c r="Y52" s="617" t="s">
        <v>2</v>
      </c>
      <c r="Z52" s="600" t="s">
        <v>3</v>
      </c>
      <c r="AA52" s="600" t="s">
        <v>4</v>
      </c>
      <c r="AB52" s="596" t="s">
        <v>5</v>
      </c>
      <c r="AC52" s="595" t="s">
        <v>1061</v>
      </c>
      <c r="AD52" s="600" t="s">
        <v>1062</v>
      </c>
      <c r="AE52" s="600" t="s">
        <v>1063</v>
      </c>
      <c r="AF52" s="600" t="s">
        <v>1064</v>
      </c>
      <c r="AG52" s="600" t="s">
        <v>1065</v>
      </c>
      <c r="AH52" s="600" t="s">
        <v>1066</v>
      </c>
      <c r="AI52" s="596" t="s">
        <v>1067</v>
      </c>
      <c r="AJ52" s="650"/>
      <c r="AK52" s="652"/>
      <c r="AL52" s="650"/>
      <c r="AM52" s="652"/>
    </row>
    <row r="53" spans="1:39" ht="14.25" customHeight="1">
      <c r="A53" s="1233"/>
      <c r="B53" s="27"/>
      <c r="C53" s="28"/>
      <c r="D53" s="29"/>
      <c r="E53" s="208"/>
      <c r="F53" s="37"/>
      <c r="G53" s="37"/>
      <c r="H53" s="37"/>
      <c r="I53" s="37"/>
      <c r="J53" s="30" t="s">
        <v>1078</v>
      </c>
      <c r="K53" s="31" t="s">
        <v>1078</v>
      </c>
      <c r="L53" s="586"/>
      <c r="M53" s="587"/>
      <c r="N53" s="587"/>
      <c r="O53" s="587"/>
      <c r="P53" s="588"/>
      <c r="Q53" s="1246"/>
      <c r="R53" s="1383"/>
      <c r="S53" s="1383"/>
      <c r="T53" s="1383"/>
      <c r="U53" s="1383"/>
      <c r="V53" s="1383"/>
      <c r="W53" s="1383"/>
      <c r="X53" s="1384"/>
      <c r="Y53" s="430"/>
      <c r="Z53" s="434"/>
      <c r="AA53" s="434"/>
      <c r="AB53" s="436"/>
      <c r="AC53" s="1018"/>
      <c r="AD53" s="434"/>
      <c r="AE53" s="434"/>
      <c r="AF53" s="434"/>
      <c r="AG53" s="434"/>
      <c r="AH53" s="434"/>
      <c r="AI53" s="436"/>
      <c r="AJ53" s="1015"/>
      <c r="AK53" s="1017"/>
      <c r="AL53" s="1015"/>
      <c r="AM53" s="1017"/>
    </row>
    <row r="54" spans="1:39" ht="14.25" customHeight="1">
      <c r="A54" s="1233"/>
      <c r="B54" s="27"/>
      <c r="C54" s="28"/>
      <c r="D54" s="29"/>
      <c r="E54" s="28"/>
      <c r="F54" s="37"/>
      <c r="G54" s="37"/>
      <c r="H54" s="37"/>
      <c r="I54" s="19"/>
      <c r="J54" s="34" t="s">
        <v>1054</v>
      </c>
      <c r="K54" s="35" t="s">
        <v>1055</v>
      </c>
      <c r="L54" s="589" t="s">
        <v>697</v>
      </c>
      <c r="M54" s="590"/>
      <c r="N54" s="590"/>
      <c r="O54" s="590"/>
      <c r="P54" s="591"/>
      <c r="Q54" s="958"/>
      <c r="R54" s="959"/>
      <c r="S54" s="959"/>
      <c r="T54" s="959"/>
      <c r="U54" s="959"/>
      <c r="V54" s="959"/>
      <c r="W54" s="959"/>
      <c r="X54" s="960"/>
      <c r="Y54" s="617" t="s">
        <v>1073</v>
      </c>
      <c r="Z54" s="600" t="s">
        <v>1074</v>
      </c>
      <c r="AA54" s="600" t="s">
        <v>1075</v>
      </c>
      <c r="AB54" s="596" t="s">
        <v>1076</v>
      </c>
      <c r="AC54" s="595" t="s">
        <v>1061</v>
      </c>
      <c r="AD54" s="600" t="s">
        <v>1062</v>
      </c>
      <c r="AE54" s="600" t="s">
        <v>1063</v>
      </c>
      <c r="AF54" s="600" t="s">
        <v>1064</v>
      </c>
      <c r="AG54" s="600" t="s">
        <v>1065</v>
      </c>
      <c r="AH54" s="600" t="s">
        <v>1066</v>
      </c>
      <c r="AI54" s="596" t="s">
        <v>1067</v>
      </c>
      <c r="AJ54" s="650"/>
      <c r="AK54" s="652"/>
      <c r="AL54" s="650"/>
      <c r="AM54" s="652"/>
    </row>
    <row r="55" spans="1:39" ht="14.25" customHeight="1">
      <c r="A55" s="1233"/>
      <c r="B55" s="27"/>
      <c r="C55" s="28"/>
      <c r="D55" s="29"/>
      <c r="E55" s="28"/>
      <c r="F55" s="37"/>
      <c r="G55" s="37"/>
      <c r="H55" s="37"/>
      <c r="I55" s="19"/>
      <c r="J55" s="50" t="s">
        <v>1078</v>
      </c>
      <c r="K55" s="51" t="s">
        <v>1078</v>
      </c>
      <c r="L55" s="569"/>
      <c r="M55" s="570"/>
      <c r="N55" s="570"/>
      <c r="O55" s="570"/>
      <c r="P55" s="571"/>
      <c r="Q55" s="1293"/>
      <c r="R55" s="1286"/>
      <c r="S55" s="1286"/>
      <c r="T55" s="1286"/>
      <c r="U55" s="1286"/>
      <c r="V55" s="1286"/>
      <c r="W55" s="1286"/>
      <c r="X55" s="1287"/>
      <c r="Y55" s="993"/>
      <c r="Z55" s="991"/>
      <c r="AA55" s="991"/>
      <c r="AB55" s="995"/>
      <c r="AC55" s="1019"/>
      <c r="AD55" s="991"/>
      <c r="AE55" s="991"/>
      <c r="AF55" s="991"/>
      <c r="AG55" s="991"/>
      <c r="AH55" s="991"/>
      <c r="AI55" s="995"/>
      <c r="AJ55" s="997"/>
      <c r="AK55" s="999"/>
      <c r="AL55" s="997"/>
      <c r="AM55" s="999"/>
    </row>
    <row r="56" spans="1:39" ht="14.25" customHeight="1">
      <c r="A56" s="1233"/>
      <c r="B56" s="27"/>
      <c r="C56" s="28"/>
      <c r="D56" s="29"/>
      <c r="E56" s="28"/>
      <c r="F56" s="37"/>
      <c r="G56" s="37"/>
      <c r="H56" s="37"/>
      <c r="I56" s="19"/>
      <c r="J56" s="34" t="s">
        <v>1054</v>
      </c>
      <c r="K56" s="35" t="s">
        <v>1055</v>
      </c>
      <c r="L56" s="632" t="s">
        <v>698</v>
      </c>
      <c r="M56" s="633"/>
      <c r="N56" s="633"/>
      <c r="O56" s="633"/>
      <c r="P56" s="634"/>
      <c r="Q56" s="488"/>
      <c r="R56" s="489"/>
      <c r="S56" s="489"/>
      <c r="T56" s="489"/>
      <c r="U56" s="489"/>
      <c r="V56" s="489"/>
      <c r="W56" s="489"/>
      <c r="X56" s="490"/>
      <c r="Y56" s="625" t="s">
        <v>1057</v>
      </c>
      <c r="Z56" s="627" t="s">
        <v>1058</v>
      </c>
      <c r="AA56" s="627" t="s">
        <v>1059</v>
      </c>
      <c r="AB56" s="628" t="s">
        <v>1060</v>
      </c>
      <c r="AC56" s="595" t="s">
        <v>1061</v>
      </c>
      <c r="AD56" s="600" t="s">
        <v>1062</v>
      </c>
      <c r="AE56" s="600" t="s">
        <v>1063</v>
      </c>
      <c r="AF56" s="600" t="s">
        <v>1064</v>
      </c>
      <c r="AG56" s="600" t="s">
        <v>1065</v>
      </c>
      <c r="AH56" s="600" t="s">
        <v>1066</v>
      </c>
      <c r="AI56" s="596" t="s">
        <v>1067</v>
      </c>
      <c r="AJ56" s="650"/>
      <c r="AK56" s="652"/>
      <c r="AL56" s="650"/>
      <c r="AM56" s="652"/>
    </row>
    <row r="57" spans="1:39" ht="14.25" customHeight="1">
      <c r="A57" s="1233"/>
      <c r="B57" s="27"/>
      <c r="C57" s="28"/>
      <c r="D57" s="29"/>
      <c r="E57" s="208"/>
      <c r="F57" s="37"/>
      <c r="G57" s="37"/>
      <c r="H57" s="37"/>
      <c r="I57" s="37"/>
      <c r="J57" s="30" t="s">
        <v>1078</v>
      </c>
      <c r="K57" s="31" t="s">
        <v>1078</v>
      </c>
      <c r="L57" s="604"/>
      <c r="M57" s="605"/>
      <c r="N57" s="605"/>
      <c r="O57" s="605"/>
      <c r="P57" s="606"/>
      <c r="Q57" s="483"/>
      <c r="R57" s="484"/>
      <c r="S57" s="484"/>
      <c r="T57" s="484"/>
      <c r="U57" s="484"/>
      <c r="V57" s="484"/>
      <c r="W57" s="484"/>
      <c r="X57" s="485"/>
      <c r="Y57" s="1001"/>
      <c r="Z57" s="1005"/>
      <c r="AA57" s="1005"/>
      <c r="AB57" s="1007"/>
      <c r="AC57" s="1018"/>
      <c r="AD57" s="434"/>
      <c r="AE57" s="434"/>
      <c r="AF57" s="434"/>
      <c r="AG57" s="434"/>
      <c r="AH57" s="434"/>
      <c r="AI57" s="436"/>
      <c r="AJ57" s="1015"/>
      <c r="AK57" s="1017"/>
      <c r="AL57" s="1015"/>
      <c r="AM57" s="1017"/>
    </row>
    <row r="58" spans="1:39" ht="14.25" customHeight="1">
      <c r="A58" s="1233"/>
      <c r="B58" s="27"/>
      <c r="C58" s="28"/>
      <c r="D58" s="29"/>
      <c r="E58" s="52" t="s">
        <v>699</v>
      </c>
      <c r="F58" s="202"/>
      <c r="G58" s="202"/>
      <c r="H58" s="202"/>
      <c r="I58" s="202"/>
      <c r="J58" s="54" t="s">
        <v>1054</v>
      </c>
      <c r="K58" s="55" t="s">
        <v>1055</v>
      </c>
      <c r="L58" s="682" t="s">
        <v>700</v>
      </c>
      <c r="M58" s="683"/>
      <c r="N58" s="683"/>
      <c r="O58" s="683"/>
      <c r="P58" s="684"/>
      <c r="Q58" s="664"/>
      <c r="R58" s="680"/>
      <c r="S58" s="680"/>
      <c r="T58" s="680"/>
      <c r="U58" s="680"/>
      <c r="V58" s="680"/>
      <c r="W58" s="680"/>
      <c r="X58" s="681"/>
      <c r="Y58" s="1000" t="s">
        <v>50</v>
      </c>
      <c r="Z58" s="1004" t="s">
        <v>51</v>
      </c>
      <c r="AA58" s="1004" t="s">
        <v>52</v>
      </c>
      <c r="AB58" s="1006" t="s">
        <v>53</v>
      </c>
      <c r="AC58" s="1020" t="s">
        <v>1061</v>
      </c>
      <c r="AD58" s="1011" t="s">
        <v>1062</v>
      </c>
      <c r="AE58" s="1011" t="s">
        <v>1063</v>
      </c>
      <c r="AF58" s="1011" t="s">
        <v>1064</v>
      </c>
      <c r="AG58" s="1011" t="s">
        <v>1065</v>
      </c>
      <c r="AH58" s="1011" t="s">
        <v>1066</v>
      </c>
      <c r="AI58" s="1013" t="s">
        <v>1067</v>
      </c>
      <c r="AJ58" s="1014"/>
      <c r="AK58" s="1016"/>
      <c r="AL58" s="1014"/>
      <c r="AM58" s="1016"/>
    </row>
    <row r="59" spans="1:39" ht="14.25" customHeight="1">
      <c r="A59" s="1233"/>
      <c r="B59" s="27"/>
      <c r="C59" s="28"/>
      <c r="D59" s="29"/>
      <c r="E59" s="208">
        <v>1</v>
      </c>
      <c r="F59" s="37">
        <v>2</v>
      </c>
      <c r="G59" s="37">
        <v>3</v>
      </c>
      <c r="H59" s="33">
        <v>4</v>
      </c>
      <c r="I59" s="19"/>
      <c r="J59" s="50" t="s">
        <v>1078</v>
      </c>
      <c r="K59" s="51" t="s">
        <v>1078</v>
      </c>
      <c r="L59" s="622"/>
      <c r="M59" s="623"/>
      <c r="N59" s="623"/>
      <c r="O59" s="623"/>
      <c r="P59" s="624"/>
      <c r="Q59" s="465"/>
      <c r="R59" s="486"/>
      <c r="S59" s="486"/>
      <c r="T59" s="486"/>
      <c r="U59" s="486"/>
      <c r="V59" s="486"/>
      <c r="W59" s="486"/>
      <c r="X59" s="487"/>
      <c r="Y59" s="979"/>
      <c r="Z59" s="983"/>
      <c r="AA59" s="983"/>
      <c r="AB59" s="985"/>
      <c r="AC59" s="1019"/>
      <c r="AD59" s="991"/>
      <c r="AE59" s="991"/>
      <c r="AF59" s="991"/>
      <c r="AG59" s="991"/>
      <c r="AH59" s="991"/>
      <c r="AI59" s="995"/>
      <c r="AJ59" s="997"/>
      <c r="AK59" s="999"/>
      <c r="AL59" s="997"/>
      <c r="AM59" s="999"/>
    </row>
    <row r="60" spans="1:39" ht="14.25" customHeight="1">
      <c r="A60" s="1233"/>
      <c r="B60" s="27"/>
      <c r="C60" s="28"/>
      <c r="D60" s="29"/>
      <c r="E60" s="18"/>
      <c r="F60" s="19"/>
      <c r="G60" s="19"/>
      <c r="H60" s="19"/>
      <c r="I60" s="19"/>
      <c r="J60" s="34" t="s">
        <v>1054</v>
      </c>
      <c r="K60" s="35" t="s">
        <v>1055</v>
      </c>
      <c r="L60" s="632" t="s">
        <v>701</v>
      </c>
      <c r="M60" s="633"/>
      <c r="N60" s="633"/>
      <c r="O60" s="633"/>
      <c r="P60" s="634"/>
      <c r="Q60" s="488"/>
      <c r="R60" s="489"/>
      <c r="S60" s="489"/>
      <c r="T60" s="489"/>
      <c r="U60" s="489"/>
      <c r="V60" s="489"/>
      <c r="W60" s="489"/>
      <c r="X60" s="490"/>
      <c r="Y60" s="625" t="s">
        <v>531</v>
      </c>
      <c r="Z60" s="627" t="s">
        <v>532</v>
      </c>
      <c r="AA60" s="627" t="s">
        <v>533</v>
      </c>
      <c r="AB60" s="628" t="s">
        <v>534</v>
      </c>
      <c r="AC60" s="595" t="s">
        <v>1061</v>
      </c>
      <c r="AD60" s="600" t="s">
        <v>1062</v>
      </c>
      <c r="AE60" s="600" t="s">
        <v>1063</v>
      </c>
      <c r="AF60" s="600" t="s">
        <v>1064</v>
      </c>
      <c r="AG60" s="600" t="s">
        <v>1065</v>
      </c>
      <c r="AH60" s="600" t="s">
        <v>1066</v>
      </c>
      <c r="AI60" s="596" t="s">
        <v>1067</v>
      </c>
      <c r="AJ60" s="650"/>
      <c r="AK60" s="652"/>
      <c r="AL60" s="650"/>
      <c r="AM60" s="652"/>
    </row>
    <row r="61" spans="1:39" ht="14.25" customHeight="1">
      <c r="A61" s="1233"/>
      <c r="B61" s="27"/>
      <c r="C61" s="28"/>
      <c r="D61" s="29"/>
      <c r="E61" s="208"/>
      <c r="F61" s="37"/>
      <c r="G61" s="37"/>
      <c r="H61" s="37"/>
      <c r="I61" s="19"/>
      <c r="J61" s="30" t="s">
        <v>1078</v>
      </c>
      <c r="K61" s="31" t="s">
        <v>1078</v>
      </c>
      <c r="L61" s="604"/>
      <c r="M61" s="605"/>
      <c r="N61" s="605"/>
      <c r="O61" s="605"/>
      <c r="P61" s="606"/>
      <c r="Q61" s="483"/>
      <c r="R61" s="484"/>
      <c r="S61" s="484"/>
      <c r="T61" s="484"/>
      <c r="U61" s="484"/>
      <c r="V61" s="484"/>
      <c r="W61" s="484"/>
      <c r="X61" s="485"/>
      <c r="Y61" s="1001"/>
      <c r="Z61" s="1005"/>
      <c r="AA61" s="1005"/>
      <c r="AB61" s="1007"/>
      <c r="AC61" s="1018"/>
      <c r="AD61" s="434"/>
      <c r="AE61" s="434"/>
      <c r="AF61" s="434"/>
      <c r="AG61" s="434"/>
      <c r="AH61" s="434"/>
      <c r="AI61" s="436"/>
      <c r="AJ61" s="1015"/>
      <c r="AK61" s="1017"/>
      <c r="AL61" s="1015"/>
      <c r="AM61" s="1017"/>
    </row>
    <row r="62" spans="1:39" ht="14.25" customHeight="1">
      <c r="A62" s="1233"/>
      <c r="B62" s="27"/>
      <c r="C62" s="28"/>
      <c r="D62" s="29"/>
      <c r="E62" s="37"/>
      <c r="F62" s="37"/>
      <c r="G62" s="37"/>
      <c r="H62" s="37"/>
      <c r="I62" s="19"/>
      <c r="J62" s="34" t="s">
        <v>1054</v>
      </c>
      <c r="K62" s="35" t="s">
        <v>1055</v>
      </c>
      <c r="L62" s="589" t="s">
        <v>702</v>
      </c>
      <c r="M62" s="590"/>
      <c r="N62" s="590"/>
      <c r="O62" s="590"/>
      <c r="P62" s="591"/>
      <c r="Q62" s="958"/>
      <c r="R62" s="964"/>
      <c r="S62" s="964"/>
      <c r="T62" s="964"/>
      <c r="U62" s="964"/>
      <c r="V62" s="964"/>
      <c r="W62" s="964"/>
      <c r="X62" s="965"/>
      <c r="Y62" s="617" t="s">
        <v>531</v>
      </c>
      <c r="Z62" s="600" t="s">
        <v>532</v>
      </c>
      <c r="AA62" s="600" t="s">
        <v>533</v>
      </c>
      <c r="AB62" s="596" t="s">
        <v>534</v>
      </c>
      <c r="AC62" s="595" t="s">
        <v>1061</v>
      </c>
      <c r="AD62" s="600" t="s">
        <v>1062</v>
      </c>
      <c r="AE62" s="600" t="s">
        <v>1063</v>
      </c>
      <c r="AF62" s="600" t="s">
        <v>1064</v>
      </c>
      <c r="AG62" s="600" t="s">
        <v>1065</v>
      </c>
      <c r="AH62" s="600" t="s">
        <v>1066</v>
      </c>
      <c r="AI62" s="596" t="s">
        <v>1067</v>
      </c>
      <c r="AJ62" s="650"/>
      <c r="AK62" s="652"/>
      <c r="AL62" s="650"/>
      <c r="AM62" s="652"/>
    </row>
    <row r="63" spans="1:39" ht="14.25" customHeight="1">
      <c r="A63" s="1233"/>
      <c r="B63" s="27"/>
      <c r="C63" s="28"/>
      <c r="D63" s="29"/>
      <c r="E63" s="37"/>
      <c r="F63" s="37"/>
      <c r="G63" s="37"/>
      <c r="H63" s="37"/>
      <c r="I63" s="19"/>
      <c r="J63" s="30" t="s">
        <v>1078</v>
      </c>
      <c r="K63" s="31" t="s">
        <v>1078</v>
      </c>
      <c r="L63" s="569"/>
      <c r="M63" s="570"/>
      <c r="N63" s="570"/>
      <c r="O63" s="570"/>
      <c r="P63" s="571"/>
      <c r="Q63" s="471"/>
      <c r="R63" s="472"/>
      <c r="S63" s="472"/>
      <c r="T63" s="472"/>
      <c r="U63" s="472"/>
      <c r="V63" s="472"/>
      <c r="W63" s="472"/>
      <c r="X63" s="473"/>
      <c r="Y63" s="993"/>
      <c r="Z63" s="991"/>
      <c r="AA63" s="991"/>
      <c r="AB63" s="995"/>
      <c r="AC63" s="1019"/>
      <c r="AD63" s="991"/>
      <c r="AE63" s="991"/>
      <c r="AF63" s="991"/>
      <c r="AG63" s="991"/>
      <c r="AH63" s="991"/>
      <c r="AI63" s="995"/>
      <c r="AJ63" s="997"/>
      <c r="AK63" s="999"/>
      <c r="AL63" s="997"/>
      <c r="AM63" s="999"/>
    </row>
    <row r="64" spans="1:39" ht="14.25" customHeight="1">
      <c r="A64" s="1233"/>
      <c r="B64" s="27"/>
      <c r="C64" s="28"/>
      <c r="D64" s="29"/>
      <c r="E64" s="19"/>
      <c r="F64" s="19"/>
      <c r="G64" s="19"/>
      <c r="H64" s="19"/>
      <c r="I64" s="19"/>
      <c r="J64" s="34" t="s">
        <v>1054</v>
      </c>
      <c r="K64" s="35" t="s">
        <v>1055</v>
      </c>
      <c r="L64" s="589" t="s">
        <v>703</v>
      </c>
      <c r="M64" s="590"/>
      <c r="N64" s="590"/>
      <c r="O64" s="590"/>
      <c r="P64" s="591"/>
      <c r="Q64" s="958"/>
      <c r="R64" s="964"/>
      <c r="S64" s="964"/>
      <c r="T64" s="964"/>
      <c r="U64" s="964"/>
      <c r="V64" s="964"/>
      <c r="W64" s="964"/>
      <c r="X64" s="965"/>
      <c r="Y64" s="617" t="s">
        <v>130</v>
      </c>
      <c r="Z64" s="600" t="s">
        <v>131</v>
      </c>
      <c r="AA64" s="600" t="s">
        <v>132</v>
      </c>
      <c r="AB64" s="596" t="s">
        <v>133</v>
      </c>
      <c r="AC64" s="595" t="s">
        <v>1061</v>
      </c>
      <c r="AD64" s="600" t="s">
        <v>1062</v>
      </c>
      <c r="AE64" s="600" t="s">
        <v>1063</v>
      </c>
      <c r="AF64" s="600" t="s">
        <v>1064</v>
      </c>
      <c r="AG64" s="600" t="s">
        <v>1065</v>
      </c>
      <c r="AH64" s="600" t="s">
        <v>1066</v>
      </c>
      <c r="AI64" s="596" t="s">
        <v>1067</v>
      </c>
      <c r="AJ64" s="650"/>
      <c r="AK64" s="652"/>
      <c r="AL64" s="650"/>
      <c r="AM64" s="652"/>
    </row>
    <row r="65" spans="1:39" ht="14.25" customHeight="1" thickBot="1">
      <c r="A65" s="1245"/>
      <c r="B65" s="200"/>
      <c r="C65" s="81"/>
      <c r="D65" s="201"/>
      <c r="E65" s="21"/>
      <c r="F65" s="21"/>
      <c r="G65" s="21"/>
      <c r="H65" s="21"/>
      <c r="I65" s="21"/>
      <c r="J65" s="62" t="s">
        <v>1078</v>
      </c>
      <c r="K65" s="91" t="s">
        <v>1078</v>
      </c>
      <c r="L65" s="937"/>
      <c r="M65" s="938"/>
      <c r="N65" s="938"/>
      <c r="O65" s="938"/>
      <c r="P65" s="939"/>
      <c r="Q65" s="477"/>
      <c r="R65" s="478"/>
      <c r="S65" s="478"/>
      <c r="T65" s="478"/>
      <c r="U65" s="478"/>
      <c r="V65" s="478"/>
      <c r="W65" s="478"/>
      <c r="X65" s="479"/>
      <c r="Y65" s="1392"/>
      <c r="Z65" s="1308"/>
      <c r="AA65" s="1308"/>
      <c r="AB65" s="1310"/>
      <c r="AC65" s="1393"/>
      <c r="AD65" s="1308"/>
      <c r="AE65" s="1308"/>
      <c r="AF65" s="1308"/>
      <c r="AG65" s="1308"/>
      <c r="AH65" s="1308"/>
      <c r="AI65" s="1310"/>
      <c r="AJ65" s="1311"/>
      <c r="AK65" s="1309"/>
      <c r="AL65" s="1311"/>
      <c r="AM65" s="1309"/>
    </row>
  </sheetData>
  <mergeCells count="496">
    <mergeCell ref="AM64:AM65"/>
    <mergeCell ref="AI64:AI65"/>
    <mergeCell ref="AJ64:AJ65"/>
    <mergeCell ref="AK64:AK65"/>
    <mergeCell ref="AL64:AL65"/>
    <mergeCell ref="AE64:AE65"/>
    <mergeCell ref="AF64:AF65"/>
    <mergeCell ref="AG64:AG65"/>
    <mergeCell ref="AH64:AH65"/>
    <mergeCell ref="AA64:AA65"/>
    <mergeCell ref="AB64:AB65"/>
    <mergeCell ref="AC64:AC65"/>
    <mergeCell ref="AD64:AD65"/>
    <mergeCell ref="L64:P65"/>
    <mergeCell ref="Q64:X65"/>
    <mergeCell ref="Y64:Y65"/>
    <mergeCell ref="Z64:Z65"/>
    <mergeCell ref="AJ62:AJ63"/>
    <mergeCell ref="AK62:AK63"/>
    <mergeCell ref="AL62:AL63"/>
    <mergeCell ref="AM62:AM63"/>
    <mergeCell ref="AF62:AF63"/>
    <mergeCell ref="AG62:AG63"/>
    <mergeCell ref="AH62:AH63"/>
    <mergeCell ref="AI62:AI63"/>
    <mergeCell ref="AM60:AM61"/>
    <mergeCell ref="L62:P63"/>
    <mergeCell ref="Q62:X63"/>
    <mergeCell ref="Y62:Y63"/>
    <mergeCell ref="Z62:Z63"/>
    <mergeCell ref="AA62:AA63"/>
    <mergeCell ref="AB62:AB63"/>
    <mergeCell ref="AC62:AC63"/>
    <mergeCell ref="AD62:AD63"/>
    <mergeCell ref="AE62:AE63"/>
    <mergeCell ref="AI60:AI61"/>
    <mergeCell ref="AJ60:AJ61"/>
    <mergeCell ref="AK60:AK61"/>
    <mergeCell ref="AL60:AL61"/>
    <mergeCell ref="AE60:AE61"/>
    <mergeCell ref="AF60:AF61"/>
    <mergeCell ref="AG60:AG61"/>
    <mergeCell ref="AH60:AH61"/>
    <mergeCell ref="AA60:AA61"/>
    <mergeCell ref="AB60:AB61"/>
    <mergeCell ref="AC60:AC61"/>
    <mergeCell ref="AD60:AD61"/>
    <mergeCell ref="L60:P61"/>
    <mergeCell ref="Q60:X61"/>
    <mergeCell ref="Y60:Y61"/>
    <mergeCell ref="Z60:Z61"/>
    <mergeCell ref="AJ58:AJ59"/>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L54:AL55"/>
    <mergeCell ref="AM54:AM55"/>
    <mergeCell ref="L56:P57"/>
    <mergeCell ref="Q56:X57"/>
    <mergeCell ref="Y56:Y57"/>
    <mergeCell ref="Z56:Z57"/>
    <mergeCell ref="AA56:AA57"/>
    <mergeCell ref="AB56:AB57"/>
    <mergeCell ref="AC56:AC57"/>
    <mergeCell ref="AD56:AD57"/>
    <mergeCell ref="AH54:AH55"/>
    <mergeCell ref="AI54:AI55"/>
    <mergeCell ref="AJ54:AJ55"/>
    <mergeCell ref="AK54:AK55"/>
    <mergeCell ref="AD54:AD55"/>
    <mergeCell ref="AE54:AE55"/>
    <mergeCell ref="AF54:AF55"/>
    <mergeCell ref="AG54:AG55"/>
    <mergeCell ref="Z54:Z55"/>
    <mergeCell ref="AA54:AA55"/>
    <mergeCell ref="AB54:AB55"/>
    <mergeCell ref="AC54:AC55"/>
    <mergeCell ref="Q53:X53"/>
    <mergeCell ref="L54:P55"/>
    <mergeCell ref="Q54:X55"/>
    <mergeCell ref="Y54:Y55"/>
    <mergeCell ref="AJ52:AJ53"/>
    <mergeCell ref="AK52:AK53"/>
    <mergeCell ref="AL52:AL53"/>
    <mergeCell ref="AM52:AM53"/>
    <mergeCell ref="AF52:AF53"/>
    <mergeCell ref="AG52:AG53"/>
    <mergeCell ref="AH52:AH53"/>
    <mergeCell ref="AI52:AI53"/>
    <mergeCell ref="AM50:AM51"/>
    <mergeCell ref="L52:P53"/>
    <mergeCell ref="Q52:X52"/>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L48:AL49"/>
    <mergeCell ref="AM48:AM49"/>
    <mergeCell ref="L50:P51"/>
    <mergeCell ref="Q50:X51"/>
    <mergeCell ref="Y50:Y51"/>
    <mergeCell ref="Z50:Z51"/>
    <mergeCell ref="AA50:AA51"/>
    <mergeCell ref="AB50:AB51"/>
    <mergeCell ref="AC50:AC51"/>
    <mergeCell ref="AD50:AD51"/>
    <mergeCell ref="AH48:AH49"/>
    <mergeCell ref="AI48:AI49"/>
    <mergeCell ref="AJ48:AJ49"/>
    <mergeCell ref="AK48:AK49"/>
    <mergeCell ref="AD48:AD49"/>
    <mergeCell ref="AE48:AE49"/>
    <mergeCell ref="AF48:AF49"/>
    <mergeCell ref="AG48:AG49"/>
    <mergeCell ref="AL46:AL47"/>
    <mergeCell ref="AM46:AM47"/>
    <mergeCell ref="Q47:X47"/>
    <mergeCell ref="L48:P49"/>
    <mergeCell ref="Q48:X49"/>
    <mergeCell ref="Y48:Y49"/>
    <mergeCell ref="Z48:Z49"/>
    <mergeCell ref="AA48:AA49"/>
    <mergeCell ref="AB48:AB49"/>
    <mergeCell ref="AC48:AC49"/>
    <mergeCell ref="AH46:AH47"/>
    <mergeCell ref="AI46:AI47"/>
    <mergeCell ref="AJ46:AJ47"/>
    <mergeCell ref="AK46:AK47"/>
    <mergeCell ref="AD46:AD47"/>
    <mergeCell ref="AE46:AE47"/>
    <mergeCell ref="AF46:AF47"/>
    <mergeCell ref="AG46:AG47"/>
    <mergeCell ref="Z46:Z47"/>
    <mergeCell ref="AA46:AA47"/>
    <mergeCell ref="AB46:AB47"/>
    <mergeCell ref="AC46:AC47"/>
    <mergeCell ref="Q45:X45"/>
    <mergeCell ref="L46:P47"/>
    <mergeCell ref="Q46:X46"/>
    <mergeCell ref="Y46:Y47"/>
    <mergeCell ref="AJ44:AJ45"/>
    <mergeCell ref="AK44:AK45"/>
    <mergeCell ref="AL44:AL45"/>
    <mergeCell ref="AM44:AM45"/>
    <mergeCell ref="AF44:AF45"/>
    <mergeCell ref="AG44:AG45"/>
    <mergeCell ref="AH44:AH45"/>
    <mergeCell ref="AI44:AI45"/>
    <mergeCell ref="AM42:AM43"/>
    <mergeCell ref="L44:P45"/>
    <mergeCell ref="Q44:X44"/>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L40:AL41"/>
    <mergeCell ref="AM40:AM41"/>
    <mergeCell ref="L42:P43"/>
    <mergeCell ref="Q42:X43"/>
    <mergeCell ref="Y42:Y43"/>
    <mergeCell ref="Z42:Z43"/>
    <mergeCell ref="AA42:AA43"/>
    <mergeCell ref="AB42:AB43"/>
    <mergeCell ref="AC42:AC43"/>
    <mergeCell ref="AD42:AD43"/>
    <mergeCell ref="AH40:AH41"/>
    <mergeCell ref="AI40:AI41"/>
    <mergeCell ref="AJ40:AJ41"/>
    <mergeCell ref="AK40:AK41"/>
    <mergeCell ref="AD40:AD41"/>
    <mergeCell ref="AE40:AE41"/>
    <mergeCell ref="AF40:AF41"/>
    <mergeCell ref="AG40:AG41"/>
    <mergeCell ref="Z40:Z41"/>
    <mergeCell ref="AA40:AA41"/>
    <mergeCell ref="AB40:AB41"/>
    <mergeCell ref="AC40:AC41"/>
    <mergeCell ref="Q39:X39"/>
    <mergeCell ref="L40:P41"/>
    <mergeCell ref="Q40:X41"/>
    <mergeCell ref="Y40:Y41"/>
    <mergeCell ref="AJ38:AJ39"/>
    <mergeCell ref="AK38:AK39"/>
    <mergeCell ref="AL38:AL39"/>
    <mergeCell ref="AM38:AM39"/>
    <mergeCell ref="AF38:AF39"/>
    <mergeCell ref="AG38:AG39"/>
    <mergeCell ref="AH38:AH39"/>
    <mergeCell ref="AI38:AI39"/>
    <mergeCell ref="AM36:AM37"/>
    <mergeCell ref="L38:P39"/>
    <mergeCell ref="Q38:X38"/>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A36:AA37"/>
    <mergeCell ref="AB36:AB37"/>
    <mergeCell ref="AC36:AC37"/>
    <mergeCell ref="AD36:AD37"/>
    <mergeCell ref="L36:P37"/>
    <mergeCell ref="Q36:X37"/>
    <mergeCell ref="Y36:Y37"/>
    <mergeCell ref="Z36:Z37"/>
    <mergeCell ref="AJ34:AJ35"/>
    <mergeCell ref="AK34:AK35"/>
    <mergeCell ref="AL34:AL35"/>
    <mergeCell ref="AM34:AM35"/>
    <mergeCell ref="AF34:AF35"/>
    <mergeCell ref="AG34:AG35"/>
    <mergeCell ref="AH34:AH35"/>
    <mergeCell ref="AI34:AI35"/>
    <mergeCell ref="AM32:AM33"/>
    <mergeCell ref="L34:P35"/>
    <mergeCell ref="Q34:X35"/>
    <mergeCell ref="Y34:Y35"/>
    <mergeCell ref="Z34:Z35"/>
    <mergeCell ref="AA34:AA35"/>
    <mergeCell ref="AB34:AB35"/>
    <mergeCell ref="AC34:AC35"/>
    <mergeCell ref="AD34:AD35"/>
    <mergeCell ref="AE34:AE35"/>
    <mergeCell ref="AI32:AI33"/>
    <mergeCell ref="AJ32:AJ33"/>
    <mergeCell ref="AK32:AK33"/>
    <mergeCell ref="AL32:AL33"/>
    <mergeCell ref="AE32:AE33"/>
    <mergeCell ref="AF32:AF33"/>
    <mergeCell ref="AG32:AG33"/>
    <mergeCell ref="AH32:AH33"/>
    <mergeCell ref="AA32:AA33"/>
    <mergeCell ref="AB32:AB33"/>
    <mergeCell ref="AC32:AC33"/>
    <mergeCell ref="AD32:AD33"/>
    <mergeCell ref="L32:P33"/>
    <mergeCell ref="Q32:X33"/>
    <mergeCell ref="Y32:Y33"/>
    <mergeCell ref="Z32:Z33"/>
    <mergeCell ref="AJ30:AJ31"/>
    <mergeCell ref="AK30:AK31"/>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E28:AE29"/>
    <mergeCell ref="AF28:AF29"/>
    <mergeCell ref="AG28:AG29"/>
    <mergeCell ref="AH28:AH29"/>
    <mergeCell ref="AL26:AL27"/>
    <mergeCell ref="AM26:AM27"/>
    <mergeCell ref="L28:P29"/>
    <mergeCell ref="Q28:X29"/>
    <mergeCell ref="Y28:Y29"/>
    <mergeCell ref="Z28:Z29"/>
    <mergeCell ref="AA28:AA29"/>
    <mergeCell ref="AB28:AB29"/>
    <mergeCell ref="AC28:AC29"/>
    <mergeCell ref="AD28:AD29"/>
    <mergeCell ref="AH26:AH27"/>
    <mergeCell ref="AI26:AI27"/>
    <mergeCell ref="AJ26:AJ27"/>
    <mergeCell ref="AK26:AK27"/>
    <mergeCell ref="AD26:AD27"/>
    <mergeCell ref="AE26:AE27"/>
    <mergeCell ref="AF26:AF27"/>
    <mergeCell ref="AG26:AG27"/>
    <mergeCell ref="Z26:Z27"/>
    <mergeCell ref="AA26:AA27"/>
    <mergeCell ref="AB26:AB27"/>
    <mergeCell ref="AC26:AC27"/>
    <mergeCell ref="Q25:X25"/>
    <mergeCell ref="L26:P27"/>
    <mergeCell ref="Q26:X27"/>
    <mergeCell ref="Y26:Y27"/>
    <mergeCell ref="AJ24:AJ25"/>
    <mergeCell ref="AK24:AK25"/>
    <mergeCell ref="AL24:AL25"/>
    <mergeCell ref="AM24:AM25"/>
    <mergeCell ref="AF24:AF25"/>
    <mergeCell ref="AG24:AG25"/>
    <mergeCell ref="AH24:AH25"/>
    <mergeCell ref="AI24:AI25"/>
    <mergeCell ref="AM22:AM23"/>
    <mergeCell ref="L24:P25"/>
    <mergeCell ref="Q24:X24"/>
    <mergeCell ref="Y24:Y25"/>
    <mergeCell ref="Z24:Z25"/>
    <mergeCell ref="AA24:AA25"/>
    <mergeCell ref="AB24:AB25"/>
    <mergeCell ref="AC24:AC25"/>
    <mergeCell ref="AD24:AD25"/>
    <mergeCell ref="AE24:AE25"/>
    <mergeCell ref="AI22:AI23"/>
    <mergeCell ref="AJ22:AJ23"/>
    <mergeCell ref="AK22:AK23"/>
    <mergeCell ref="AL22:AL23"/>
    <mergeCell ref="AE22:AE23"/>
    <mergeCell ref="AF22:AF23"/>
    <mergeCell ref="AG22:AG23"/>
    <mergeCell ref="AH22:AH23"/>
    <mergeCell ref="AM20:AM21"/>
    <mergeCell ref="A22:A65"/>
    <mergeCell ref="L22:P23"/>
    <mergeCell ref="Q22:X23"/>
    <mergeCell ref="Y22:Y23"/>
    <mergeCell ref="Z22:Z23"/>
    <mergeCell ref="AA22:AA23"/>
    <mergeCell ref="AB22:AB23"/>
    <mergeCell ref="AC22:AC23"/>
    <mergeCell ref="AD22:AD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21"/>
    <mergeCell ref="L12:P13"/>
    <mergeCell ref="Q12:X13"/>
    <mergeCell ref="Y12:Y13"/>
    <mergeCell ref="L18:P19"/>
    <mergeCell ref="Q18:X19"/>
    <mergeCell ref="Y18:Y1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1">
    <dataValidation type="list" allowBlank="1" showInputMessage="1" sqref="C26">
      <formula1>"５,４,３,２,１"</formula1>
    </dataValidation>
  </dataValidations>
  <printOptions/>
  <pageMargins left="0.75" right="0.39" top="0.75" bottom="0.7" header="0.512" footer="0.512"/>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N68"/>
  <sheetViews>
    <sheetView showGridLines="0" view="pageBreakPreview" zoomScaleSheetLayoutView="100"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1023</v>
      </c>
      <c r="B1" s="659"/>
      <c r="C1" s="659"/>
      <c r="D1" s="659"/>
      <c r="E1" s="659"/>
      <c r="F1" s="659"/>
      <c r="G1" s="659"/>
      <c r="H1" s="659"/>
      <c r="I1" s="659"/>
      <c r="J1" s="659"/>
      <c r="K1" s="659"/>
      <c r="L1" s="659"/>
      <c r="M1" s="659"/>
      <c r="N1" s="659"/>
      <c r="O1" s="659"/>
      <c r="P1" s="659"/>
      <c r="Q1" s="659"/>
      <c r="R1" s="659"/>
      <c r="S1" s="659"/>
      <c r="T1" s="659"/>
      <c r="U1" s="660"/>
      <c r="V1" s="660"/>
      <c r="W1" s="12"/>
      <c r="X1" s="12"/>
      <c r="Y1" s="12"/>
      <c r="Z1" s="12"/>
      <c r="AA1" s="12"/>
      <c r="AB1" s="12"/>
      <c r="AC1" s="12"/>
      <c r="AJ1" s="86" t="s">
        <v>1024</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0.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1042</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1048</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40" ht="14.25" customHeight="1">
      <c r="A12" s="668" t="s">
        <v>1051</v>
      </c>
      <c r="B12" s="22" t="s">
        <v>1052</v>
      </c>
      <c r="C12" s="23"/>
      <c r="D12" s="24"/>
      <c r="E12" s="22" t="s">
        <v>1053</v>
      </c>
      <c r="F12" s="23"/>
      <c r="G12" s="23"/>
      <c r="H12" s="23"/>
      <c r="I12" s="23"/>
      <c r="J12" s="25" t="s">
        <v>1054</v>
      </c>
      <c r="K12" s="26" t="s">
        <v>1055</v>
      </c>
      <c r="L12" s="671" t="s">
        <v>1056</v>
      </c>
      <c r="M12" s="672"/>
      <c r="N12" s="672"/>
      <c r="O12" s="672"/>
      <c r="P12" s="673"/>
      <c r="Q12" s="674"/>
      <c r="R12" s="675"/>
      <c r="S12" s="675"/>
      <c r="T12" s="675"/>
      <c r="U12" s="675"/>
      <c r="V12" s="675"/>
      <c r="W12" s="675"/>
      <c r="X12" s="676"/>
      <c r="Y12" s="568" t="s">
        <v>1057</v>
      </c>
      <c r="Z12" s="578" t="s">
        <v>1058</v>
      </c>
      <c r="AA12" s="579" t="s">
        <v>1059</v>
      </c>
      <c r="AB12" s="580" t="s">
        <v>1060</v>
      </c>
      <c r="AC12" s="581" t="s">
        <v>1061</v>
      </c>
      <c r="AD12" s="578" t="s">
        <v>1062</v>
      </c>
      <c r="AE12" s="578" t="s">
        <v>1063</v>
      </c>
      <c r="AF12" s="579" t="s">
        <v>1064</v>
      </c>
      <c r="AG12" s="579" t="s">
        <v>1065</v>
      </c>
      <c r="AH12" s="568" t="s">
        <v>1066</v>
      </c>
      <c r="AI12" s="580" t="s">
        <v>1067</v>
      </c>
      <c r="AJ12" s="582"/>
      <c r="AK12" s="584"/>
      <c r="AL12" s="582"/>
      <c r="AM12" s="584"/>
      <c r="AN12" s="19"/>
    </row>
    <row r="13" spans="1:40" ht="14.25" customHeight="1">
      <c r="A13" s="669"/>
      <c r="B13" s="27" t="s">
        <v>1068</v>
      </c>
      <c r="C13" s="28"/>
      <c r="D13" s="29"/>
      <c r="E13" s="28" t="s">
        <v>1069</v>
      </c>
      <c r="F13" s="28"/>
      <c r="G13" s="28"/>
      <c r="H13" s="28"/>
      <c r="I13" s="28"/>
      <c r="J13" s="30" t="s">
        <v>863</v>
      </c>
      <c r="K13" s="31" t="s">
        <v>1070</v>
      </c>
      <c r="L13" s="586"/>
      <c r="M13" s="587"/>
      <c r="N13" s="587"/>
      <c r="O13" s="587"/>
      <c r="P13" s="588"/>
      <c r="Q13" s="468"/>
      <c r="R13" s="469"/>
      <c r="S13" s="469"/>
      <c r="T13" s="469"/>
      <c r="U13" s="469"/>
      <c r="V13" s="469"/>
      <c r="W13" s="469"/>
      <c r="X13" s="470"/>
      <c r="Y13" s="421"/>
      <c r="Z13" s="424"/>
      <c r="AA13" s="420"/>
      <c r="AB13" s="422"/>
      <c r="AC13" s="423"/>
      <c r="AD13" s="424"/>
      <c r="AE13" s="424"/>
      <c r="AF13" s="420"/>
      <c r="AG13" s="420"/>
      <c r="AH13" s="421"/>
      <c r="AI13" s="422"/>
      <c r="AJ13" s="583"/>
      <c r="AK13" s="585"/>
      <c r="AL13" s="583"/>
      <c r="AM13" s="585"/>
      <c r="AN13" s="19"/>
    </row>
    <row r="14" spans="1:40" ht="14.25" customHeight="1">
      <c r="A14" s="669"/>
      <c r="B14" s="27" t="s">
        <v>1071</v>
      </c>
      <c r="C14" s="28"/>
      <c r="D14" s="29"/>
      <c r="E14" s="32">
        <v>1</v>
      </c>
      <c r="F14" s="33">
        <v>2</v>
      </c>
      <c r="G14" s="28">
        <v>3</v>
      </c>
      <c r="H14" s="28">
        <v>4</v>
      </c>
      <c r="I14" s="28"/>
      <c r="J14" s="34" t="s">
        <v>1054</v>
      </c>
      <c r="K14" s="35" t="s">
        <v>1055</v>
      </c>
      <c r="L14" s="569" t="s">
        <v>1072</v>
      </c>
      <c r="M14" s="570"/>
      <c r="N14" s="570"/>
      <c r="O14" s="570"/>
      <c r="P14" s="571"/>
      <c r="Q14" s="471"/>
      <c r="R14" s="472"/>
      <c r="S14" s="472"/>
      <c r="T14" s="472"/>
      <c r="U14" s="472"/>
      <c r="V14" s="472"/>
      <c r="W14" s="472"/>
      <c r="X14" s="473"/>
      <c r="Y14" s="421" t="s">
        <v>1073</v>
      </c>
      <c r="Z14" s="424" t="s">
        <v>1074</v>
      </c>
      <c r="AA14" s="420" t="s">
        <v>1075</v>
      </c>
      <c r="AB14" s="422" t="s">
        <v>1076</v>
      </c>
      <c r="AC14" s="423" t="s">
        <v>1061</v>
      </c>
      <c r="AD14" s="424" t="s">
        <v>1062</v>
      </c>
      <c r="AE14" s="424" t="s">
        <v>1063</v>
      </c>
      <c r="AF14" s="420" t="s">
        <v>1064</v>
      </c>
      <c r="AG14" s="420" t="s">
        <v>1065</v>
      </c>
      <c r="AH14" s="421" t="s">
        <v>1066</v>
      </c>
      <c r="AI14" s="422" t="s">
        <v>1067</v>
      </c>
      <c r="AJ14" s="583"/>
      <c r="AK14" s="585"/>
      <c r="AL14" s="583"/>
      <c r="AM14" s="585"/>
      <c r="AN14" s="19"/>
    </row>
    <row r="15" spans="1:40" ht="14.25" customHeight="1">
      <c r="A15" s="669"/>
      <c r="B15" s="27"/>
      <c r="C15" s="28"/>
      <c r="D15" s="29"/>
      <c r="E15" s="28"/>
      <c r="F15" s="28"/>
      <c r="G15" s="28"/>
      <c r="H15" s="28"/>
      <c r="I15" s="28"/>
      <c r="J15" s="30" t="s">
        <v>1077</v>
      </c>
      <c r="K15" s="31" t="s">
        <v>1078</v>
      </c>
      <c r="L15" s="586"/>
      <c r="M15" s="587"/>
      <c r="N15" s="587"/>
      <c r="O15" s="587"/>
      <c r="P15" s="588"/>
      <c r="Q15" s="471"/>
      <c r="R15" s="472"/>
      <c r="S15" s="472"/>
      <c r="T15" s="472"/>
      <c r="U15" s="472"/>
      <c r="V15" s="472"/>
      <c r="W15" s="472"/>
      <c r="X15" s="473"/>
      <c r="Y15" s="421"/>
      <c r="Z15" s="424"/>
      <c r="AA15" s="420"/>
      <c r="AB15" s="422"/>
      <c r="AC15" s="423"/>
      <c r="AD15" s="424"/>
      <c r="AE15" s="424"/>
      <c r="AF15" s="420"/>
      <c r="AG15" s="420"/>
      <c r="AH15" s="421"/>
      <c r="AI15" s="422"/>
      <c r="AJ15" s="583"/>
      <c r="AK15" s="585"/>
      <c r="AL15" s="583"/>
      <c r="AM15" s="585"/>
      <c r="AN15" s="19"/>
    </row>
    <row r="16" spans="1:40" ht="14.25" customHeight="1">
      <c r="A16" s="669"/>
      <c r="B16" s="27"/>
      <c r="C16" s="36"/>
      <c r="D16" s="29"/>
      <c r="E16" s="28"/>
      <c r="F16" s="28"/>
      <c r="G16" s="28"/>
      <c r="H16" s="28"/>
      <c r="I16" s="28"/>
      <c r="J16" s="34" t="s">
        <v>1054</v>
      </c>
      <c r="K16" s="35" t="s">
        <v>1055</v>
      </c>
      <c r="L16" s="569" t="s">
        <v>1079</v>
      </c>
      <c r="M16" s="570"/>
      <c r="N16" s="570"/>
      <c r="O16" s="570"/>
      <c r="P16" s="571"/>
      <c r="Q16" s="572"/>
      <c r="R16" s="573"/>
      <c r="S16" s="573"/>
      <c r="T16" s="573"/>
      <c r="U16" s="573"/>
      <c r="V16" s="573"/>
      <c r="W16" s="573"/>
      <c r="X16" s="574"/>
      <c r="Y16" s="421" t="s">
        <v>1080</v>
      </c>
      <c r="Z16" s="424" t="s">
        <v>1081</v>
      </c>
      <c r="AA16" s="420" t="s">
        <v>1082</v>
      </c>
      <c r="AB16" s="422" t="s">
        <v>1083</v>
      </c>
      <c r="AC16" s="423" t="s">
        <v>1061</v>
      </c>
      <c r="AD16" s="424" t="s">
        <v>1062</v>
      </c>
      <c r="AE16" s="424" t="s">
        <v>1063</v>
      </c>
      <c r="AF16" s="420" t="s">
        <v>1064</v>
      </c>
      <c r="AG16" s="420" t="s">
        <v>1065</v>
      </c>
      <c r="AH16" s="421" t="s">
        <v>1066</v>
      </c>
      <c r="AI16" s="422" t="s">
        <v>1067</v>
      </c>
      <c r="AJ16" s="583"/>
      <c r="AK16" s="585"/>
      <c r="AL16" s="583"/>
      <c r="AM16" s="585"/>
      <c r="AN16" s="19"/>
    </row>
    <row r="17" spans="1:40" ht="14.25" customHeight="1">
      <c r="A17" s="669"/>
      <c r="B17" s="27"/>
      <c r="C17" s="37"/>
      <c r="D17" s="29"/>
      <c r="E17" s="28"/>
      <c r="F17" s="28"/>
      <c r="G17" s="28"/>
      <c r="H17" s="28"/>
      <c r="I17" s="28"/>
      <c r="J17" s="30" t="s">
        <v>1077</v>
      </c>
      <c r="K17" s="31" t="s">
        <v>1078</v>
      </c>
      <c r="L17" s="586"/>
      <c r="M17" s="587"/>
      <c r="N17" s="587"/>
      <c r="O17" s="587"/>
      <c r="P17" s="588"/>
      <c r="Q17" s="468"/>
      <c r="R17" s="469"/>
      <c r="S17" s="469"/>
      <c r="T17" s="469"/>
      <c r="U17" s="469"/>
      <c r="V17" s="469"/>
      <c r="W17" s="469"/>
      <c r="X17" s="470"/>
      <c r="Y17" s="421"/>
      <c r="Z17" s="424"/>
      <c r="AA17" s="420"/>
      <c r="AB17" s="422"/>
      <c r="AC17" s="423"/>
      <c r="AD17" s="424"/>
      <c r="AE17" s="424"/>
      <c r="AF17" s="420"/>
      <c r="AG17" s="420"/>
      <c r="AH17" s="421"/>
      <c r="AI17" s="422"/>
      <c r="AJ17" s="583"/>
      <c r="AK17" s="585"/>
      <c r="AL17" s="583"/>
      <c r="AM17" s="585"/>
      <c r="AN17" s="19"/>
    </row>
    <row r="18" spans="1:40" ht="14.25" customHeight="1">
      <c r="A18" s="669"/>
      <c r="B18" s="27"/>
      <c r="C18" s="37"/>
      <c r="D18" s="29"/>
      <c r="E18" s="28"/>
      <c r="F18" s="28"/>
      <c r="G18" s="28"/>
      <c r="H18" s="28"/>
      <c r="I18" s="28"/>
      <c r="J18" s="34" t="s">
        <v>1054</v>
      </c>
      <c r="K18" s="35" t="s">
        <v>1055</v>
      </c>
      <c r="L18" s="569" t="s">
        <v>1084</v>
      </c>
      <c r="M18" s="570"/>
      <c r="N18" s="570"/>
      <c r="O18" s="570"/>
      <c r="P18" s="571"/>
      <c r="Q18" s="471"/>
      <c r="R18" s="472"/>
      <c r="S18" s="472"/>
      <c r="T18" s="472"/>
      <c r="U18" s="472"/>
      <c r="V18" s="472"/>
      <c r="W18" s="472"/>
      <c r="X18" s="473"/>
      <c r="Y18" s="421" t="s">
        <v>1085</v>
      </c>
      <c r="Z18" s="424" t="s">
        <v>1086</v>
      </c>
      <c r="AA18" s="420" t="s">
        <v>1087</v>
      </c>
      <c r="AB18" s="422" t="s">
        <v>1088</v>
      </c>
      <c r="AC18" s="423" t="s">
        <v>1061</v>
      </c>
      <c r="AD18" s="424" t="s">
        <v>1062</v>
      </c>
      <c r="AE18" s="424" t="s">
        <v>1063</v>
      </c>
      <c r="AF18" s="420" t="s">
        <v>1064</v>
      </c>
      <c r="AG18" s="420" t="s">
        <v>1065</v>
      </c>
      <c r="AH18" s="421" t="s">
        <v>1066</v>
      </c>
      <c r="AI18" s="422" t="s">
        <v>1067</v>
      </c>
      <c r="AJ18" s="583"/>
      <c r="AK18" s="585"/>
      <c r="AL18" s="583"/>
      <c r="AM18" s="585"/>
      <c r="AN18" s="19"/>
    </row>
    <row r="19" spans="1:40" ht="14.25" customHeight="1">
      <c r="A19" s="669"/>
      <c r="B19" s="27"/>
      <c r="C19" s="36"/>
      <c r="D19" s="29"/>
      <c r="E19" s="28"/>
      <c r="F19" s="28"/>
      <c r="G19" s="28"/>
      <c r="H19" s="28"/>
      <c r="I19" s="28"/>
      <c r="J19" s="30" t="s">
        <v>1077</v>
      </c>
      <c r="K19" s="31" t="s">
        <v>1078</v>
      </c>
      <c r="L19" s="569"/>
      <c r="M19" s="570"/>
      <c r="N19" s="570"/>
      <c r="O19" s="570"/>
      <c r="P19" s="571"/>
      <c r="Q19" s="575"/>
      <c r="R19" s="576"/>
      <c r="S19" s="576"/>
      <c r="T19" s="576"/>
      <c r="U19" s="576"/>
      <c r="V19" s="576"/>
      <c r="W19" s="576"/>
      <c r="X19" s="577"/>
      <c r="Y19" s="421"/>
      <c r="Z19" s="424"/>
      <c r="AA19" s="420"/>
      <c r="AB19" s="422"/>
      <c r="AC19" s="423"/>
      <c r="AD19" s="424"/>
      <c r="AE19" s="424"/>
      <c r="AF19" s="420"/>
      <c r="AG19" s="420"/>
      <c r="AH19" s="421"/>
      <c r="AI19" s="422"/>
      <c r="AJ19" s="583"/>
      <c r="AK19" s="585"/>
      <c r="AL19" s="583"/>
      <c r="AM19" s="585"/>
      <c r="AN19" s="19"/>
    </row>
    <row r="20" spans="1:40" ht="14.25" customHeight="1">
      <c r="A20" s="669"/>
      <c r="B20" s="27"/>
      <c r="C20" s="28"/>
      <c r="D20" s="29"/>
      <c r="E20" s="28"/>
      <c r="F20" s="28"/>
      <c r="G20" s="28"/>
      <c r="H20" s="28"/>
      <c r="I20" s="28"/>
      <c r="J20" s="34" t="s">
        <v>1054</v>
      </c>
      <c r="K20" s="35" t="s">
        <v>1055</v>
      </c>
      <c r="L20" s="589" t="s">
        <v>1089</v>
      </c>
      <c r="M20" s="590"/>
      <c r="N20" s="590"/>
      <c r="O20" s="590"/>
      <c r="P20" s="591"/>
      <c r="Q20" s="465"/>
      <c r="R20" s="466"/>
      <c r="S20" s="466"/>
      <c r="T20" s="466"/>
      <c r="U20" s="466"/>
      <c r="V20" s="466"/>
      <c r="W20" s="466"/>
      <c r="X20" s="467"/>
      <c r="Y20" s="421" t="s">
        <v>1090</v>
      </c>
      <c r="Z20" s="424" t="s">
        <v>1091</v>
      </c>
      <c r="AA20" s="420" t="s">
        <v>1092</v>
      </c>
      <c r="AB20" s="422" t="s">
        <v>1093</v>
      </c>
      <c r="AC20" s="423" t="s">
        <v>1061</v>
      </c>
      <c r="AD20" s="424" t="s">
        <v>1062</v>
      </c>
      <c r="AE20" s="424" t="s">
        <v>1063</v>
      </c>
      <c r="AF20" s="420" t="s">
        <v>1064</v>
      </c>
      <c r="AG20" s="420" t="s">
        <v>1065</v>
      </c>
      <c r="AH20" s="421" t="s">
        <v>1066</v>
      </c>
      <c r="AI20" s="422" t="s">
        <v>1067</v>
      </c>
      <c r="AJ20" s="583"/>
      <c r="AK20" s="585"/>
      <c r="AL20" s="583"/>
      <c r="AM20" s="585"/>
      <c r="AN20" s="19"/>
    </row>
    <row r="21" spans="1:40" ht="14.25" customHeight="1">
      <c r="A21" s="669"/>
      <c r="B21" s="15"/>
      <c r="C21" s="16"/>
      <c r="D21" s="17"/>
      <c r="E21" s="28"/>
      <c r="F21" s="28"/>
      <c r="G21" s="28"/>
      <c r="H21" s="28"/>
      <c r="I21" s="28"/>
      <c r="J21" s="30" t="s">
        <v>1077</v>
      </c>
      <c r="K21" s="31" t="s">
        <v>1078</v>
      </c>
      <c r="L21" s="586"/>
      <c r="M21" s="587"/>
      <c r="N21" s="587"/>
      <c r="O21" s="587"/>
      <c r="P21" s="588"/>
      <c r="Q21" s="468"/>
      <c r="R21" s="469"/>
      <c r="S21" s="469"/>
      <c r="T21" s="469"/>
      <c r="U21" s="469"/>
      <c r="V21" s="469"/>
      <c r="W21" s="469"/>
      <c r="X21" s="470"/>
      <c r="Y21" s="421"/>
      <c r="Z21" s="424"/>
      <c r="AA21" s="420"/>
      <c r="AB21" s="422"/>
      <c r="AC21" s="423"/>
      <c r="AD21" s="424"/>
      <c r="AE21" s="424"/>
      <c r="AF21" s="420"/>
      <c r="AG21" s="420"/>
      <c r="AH21" s="421"/>
      <c r="AI21" s="422"/>
      <c r="AJ21" s="583"/>
      <c r="AK21" s="585"/>
      <c r="AL21" s="583"/>
      <c r="AM21" s="585"/>
      <c r="AN21" s="19"/>
    </row>
    <row r="22" spans="1:40" ht="14.25" customHeight="1">
      <c r="A22" s="669"/>
      <c r="B22" s="15"/>
      <c r="C22" s="16"/>
      <c r="D22" s="17"/>
      <c r="E22" s="27"/>
      <c r="F22" s="28"/>
      <c r="G22" s="28"/>
      <c r="H22" s="28"/>
      <c r="I22" s="28"/>
      <c r="J22" s="34" t="s">
        <v>1054</v>
      </c>
      <c r="K22" s="35" t="s">
        <v>1055</v>
      </c>
      <c r="L22" s="569" t="s">
        <v>1094</v>
      </c>
      <c r="M22" s="570"/>
      <c r="N22" s="570"/>
      <c r="O22" s="570"/>
      <c r="P22" s="571"/>
      <c r="Q22" s="471"/>
      <c r="R22" s="472"/>
      <c r="S22" s="472"/>
      <c r="T22" s="472"/>
      <c r="U22" s="472"/>
      <c r="V22" s="472"/>
      <c r="W22" s="472"/>
      <c r="X22" s="473"/>
      <c r="Y22" s="421" t="s">
        <v>1095</v>
      </c>
      <c r="Z22" s="424" t="s">
        <v>1096</v>
      </c>
      <c r="AA22" s="420" t="s">
        <v>1097</v>
      </c>
      <c r="AB22" s="422" t="s">
        <v>1098</v>
      </c>
      <c r="AC22" s="423" t="s">
        <v>1061</v>
      </c>
      <c r="AD22" s="424" t="s">
        <v>1062</v>
      </c>
      <c r="AE22" s="424" t="s">
        <v>1063</v>
      </c>
      <c r="AF22" s="420" t="s">
        <v>1064</v>
      </c>
      <c r="AG22" s="420" t="s">
        <v>1065</v>
      </c>
      <c r="AH22" s="421" t="s">
        <v>1066</v>
      </c>
      <c r="AI22" s="422" t="s">
        <v>1067</v>
      </c>
      <c r="AJ22" s="583"/>
      <c r="AK22" s="585"/>
      <c r="AL22" s="583"/>
      <c r="AM22" s="585"/>
      <c r="AN22" s="19"/>
    </row>
    <row r="23" spans="1:40" ht="14.25" customHeight="1" thickBot="1">
      <c r="A23" s="669"/>
      <c r="B23" s="15"/>
      <c r="C23" s="16"/>
      <c r="D23" s="17"/>
      <c r="E23" s="38"/>
      <c r="F23" s="39"/>
      <c r="G23" s="39"/>
      <c r="H23" s="39"/>
      <c r="I23" s="39"/>
      <c r="J23" s="40" t="s">
        <v>1077</v>
      </c>
      <c r="K23" s="41" t="s">
        <v>1078</v>
      </c>
      <c r="L23" s="592"/>
      <c r="M23" s="593"/>
      <c r="N23" s="593"/>
      <c r="O23" s="593"/>
      <c r="P23" s="594"/>
      <c r="Q23" s="474"/>
      <c r="R23" s="475"/>
      <c r="S23" s="475"/>
      <c r="T23" s="475"/>
      <c r="U23" s="475"/>
      <c r="V23" s="475"/>
      <c r="W23" s="475"/>
      <c r="X23" s="476"/>
      <c r="Y23" s="431"/>
      <c r="Z23" s="433"/>
      <c r="AA23" s="435"/>
      <c r="AB23" s="437"/>
      <c r="AC23" s="595"/>
      <c r="AD23" s="599"/>
      <c r="AE23" s="599"/>
      <c r="AF23" s="600"/>
      <c r="AG23" s="600"/>
      <c r="AH23" s="617"/>
      <c r="AI23" s="596"/>
      <c r="AJ23" s="597"/>
      <c r="AK23" s="598"/>
      <c r="AL23" s="597"/>
      <c r="AM23" s="598"/>
      <c r="AN23" s="19"/>
    </row>
    <row r="24" spans="1:40" ht="14.25" customHeight="1">
      <c r="A24" s="669"/>
      <c r="B24" s="15"/>
      <c r="C24" s="16"/>
      <c r="D24" s="17"/>
      <c r="E24" s="28" t="s">
        <v>1099</v>
      </c>
      <c r="F24" s="28"/>
      <c r="G24" s="28"/>
      <c r="H24" s="28"/>
      <c r="I24" s="28"/>
      <c r="J24" s="25" t="s">
        <v>1054</v>
      </c>
      <c r="K24" s="26" t="s">
        <v>1055</v>
      </c>
      <c r="L24" s="459" t="s">
        <v>1100</v>
      </c>
      <c r="M24" s="460"/>
      <c r="N24" s="460"/>
      <c r="O24" s="460"/>
      <c r="P24" s="461"/>
      <c r="Q24" s="462"/>
      <c r="R24" s="463"/>
      <c r="S24" s="463"/>
      <c r="T24" s="463"/>
      <c r="U24" s="463"/>
      <c r="V24" s="463"/>
      <c r="W24" s="463"/>
      <c r="X24" s="464"/>
      <c r="Y24" s="430" t="s">
        <v>1057</v>
      </c>
      <c r="Z24" s="432" t="s">
        <v>1058</v>
      </c>
      <c r="AA24" s="434" t="s">
        <v>1059</v>
      </c>
      <c r="AB24" s="436" t="s">
        <v>1060</v>
      </c>
      <c r="AC24" s="428" t="s">
        <v>1061</v>
      </c>
      <c r="AD24" s="429" t="s">
        <v>1062</v>
      </c>
      <c r="AE24" s="429" t="s">
        <v>1063</v>
      </c>
      <c r="AF24" s="425" t="s">
        <v>1064</v>
      </c>
      <c r="AG24" s="425" t="s">
        <v>1065</v>
      </c>
      <c r="AH24" s="426" t="s">
        <v>1066</v>
      </c>
      <c r="AI24" s="427" t="s">
        <v>1067</v>
      </c>
      <c r="AJ24" s="42"/>
      <c r="AK24" s="43"/>
      <c r="AL24" s="42"/>
      <c r="AM24" s="43"/>
      <c r="AN24" s="19"/>
    </row>
    <row r="25" spans="1:40" ht="14.25" customHeight="1">
      <c r="A25" s="669"/>
      <c r="B25" s="15"/>
      <c r="C25" s="16"/>
      <c r="D25" s="17"/>
      <c r="E25" s="33">
        <v>1</v>
      </c>
      <c r="F25" s="33">
        <v>2</v>
      </c>
      <c r="G25" s="28">
        <v>3</v>
      </c>
      <c r="H25" s="28">
        <v>4</v>
      </c>
      <c r="I25" s="28"/>
      <c r="J25" s="30" t="s">
        <v>863</v>
      </c>
      <c r="K25" s="31" t="s">
        <v>1078</v>
      </c>
      <c r="L25" s="456"/>
      <c r="M25" s="457"/>
      <c r="N25" s="457"/>
      <c r="O25" s="457"/>
      <c r="P25" s="458"/>
      <c r="Q25" s="444"/>
      <c r="R25" s="445"/>
      <c r="S25" s="445"/>
      <c r="T25" s="445"/>
      <c r="U25" s="445"/>
      <c r="V25" s="445"/>
      <c r="W25" s="445"/>
      <c r="X25" s="446"/>
      <c r="Y25" s="421"/>
      <c r="Z25" s="424"/>
      <c r="AA25" s="420"/>
      <c r="AB25" s="422"/>
      <c r="AC25" s="423"/>
      <c r="AD25" s="424"/>
      <c r="AE25" s="424"/>
      <c r="AF25" s="420"/>
      <c r="AG25" s="420"/>
      <c r="AH25" s="421"/>
      <c r="AI25" s="422"/>
      <c r="AJ25" s="44"/>
      <c r="AK25" s="45"/>
      <c r="AL25" s="44"/>
      <c r="AM25" s="45"/>
      <c r="AN25" s="19"/>
    </row>
    <row r="26" spans="1:40" ht="14.25" customHeight="1">
      <c r="A26" s="669"/>
      <c r="B26" s="15"/>
      <c r="C26" s="16"/>
      <c r="D26" s="17"/>
      <c r="E26" s="28"/>
      <c r="F26" s="28"/>
      <c r="G26" s="28"/>
      <c r="H26" s="28"/>
      <c r="I26" s="28"/>
      <c r="J26" s="34" t="s">
        <v>1054</v>
      </c>
      <c r="K26" s="35" t="s">
        <v>1055</v>
      </c>
      <c r="L26" s="453" t="s">
        <v>1101</v>
      </c>
      <c r="M26" s="454"/>
      <c r="N26" s="454"/>
      <c r="O26" s="454"/>
      <c r="P26" s="455"/>
      <c r="Q26" s="441"/>
      <c r="R26" s="442"/>
      <c r="S26" s="442"/>
      <c r="T26" s="442"/>
      <c r="U26" s="442"/>
      <c r="V26" s="442"/>
      <c r="W26" s="442"/>
      <c r="X26" s="443"/>
      <c r="Y26" s="421" t="s">
        <v>1073</v>
      </c>
      <c r="Z26" s="424" t="s">
        <v>1074</v>
      </c>
      <c r="AA26" s="420" t="s">
        <v>1075</v>
      </c>
      <c r="AB26" s="422" t="s">
        <v>1076</v>
      </c>
      <c r="AC26" s="423" t="s">
        <v>1061</v>
      </c>
      <c r="AD26" s="424" t="s">
        <v>1062</v>
      </c>
      <c r="AE26" s="424" t="s">
        <v>1063</v>
      </c>
      <c r="AF26" s="420" t="s">
        <v>1064</v>
      </c>
      <c r="AG26" s="420" t="s">
        <v>1065</v>
      </c>
      <c r="AH26" s="421" t="s">
        <v>1066</v>
      </c>
      <c r="AI26" s="422" t="s">
        <v>1067</v>
      </c>
      <c r="AJ26" s="46"/>
      <c r="AK26" s="47"/>
      <c r="AL26" s="46"/>
      <c r="AM26" s="47"/>
      <c r="AN26" s="19"/>
    </row>
    <row r="27" spans="1:40" ht="14.25" customHeight="1">
      <c r="A27" s="669"/>
      <c r="B27" s="15"/>
      <c r="C27" s="16"/>
      <c r="D27" s="17"/>
      <c r="E27" s="28"/>
      <c r="F27" s="28"/>
      <c r="G27" s="28"/>
      <c r="H27" s="28"/>
      <c r="I27" s="28"/>
      <c r="J27" s="40" t="s">
        <v>1077</v>
      </c>
      <c r="K27" s="31" t="s">
        <v>1078</v>
      </c>
      <c r="L27" s="456"/>
      <c r="M27" s="457"/>
      <c r="N27" s="457"/>
      <c r="O27" s="457"/>
      <c r="P27" s="458"/>
      <c r="Q27" s="444"/>
      <c r="R27" s="445"/>
      <c r="S27" s="445"/>
      <c r="T27" s="445"/>
      <c r="U27" s="445"/>
      <c r="V27" s="445"/>
      <c r="W27" s="445"/>
      <c r="X27" s="446"/>
      <c r="Y27" s="421"/>
      <c r="Z27" s="424"/>
      <c r="AA27" s="420"/>
      <c r="AB27" s="422"/>
      <c r="AC27" s="423"/>
      <c r="AD27" s="424"/>
      <c r="AE27" s="424"/>
      <c r="AF27" s="420"/>
      <c r="AG27" s="420"/>
      <c r="AH27" s="421"/>
      <c r="AI27" s="422"/>
      <c r="AJ27" s="44"/>
      <c r="AK27" s="45"/>
      <c r="AL27" s="44"/>
      <c r="AM27" s="45"/>
      <c r="AN27" s="19"/>
    </row>
    <row r="28" spans="1:40" ht="14.25" customHeight="1">
      <c r="A28" s="669"/>
      <c r="B28" s="15"/>
      <c r="C28" s="16"/>
      <c r="D28" s="17"/>
      <c r="E28" s="28"/>
      <c r="F28" s="28"/>
      <c r="G28" s="28"/>
      <c r="H28" s="28"/>
      <c r="I28" s="28"/>
      <c r="J28" s="34" t="s">
        <v>1054</v>
      </c>
      <c r="K28" s="35" t="s">
        <v>1055</v>
      </c>
      <c r="L28" s="453" t="s">
        <v>1102</v>
      </c>
      <c r="M28" s="454"/>
      <c r="N28" s="454"/>
      <c r="O28" s="454"/>
      <c r="P28" s="455"/>
      <c r="Q28" s="441"/>
      <c r="R28" s="442"/>
      <c r="S28" s="442"/>
      <c r="T28" s="442"/>
      <c r="U28" s="442"/>
      <c r="V28" s="442"/>
      <c r="W28" s="442"/>
      <c r="X28" s="443"/>
      <c r="Y28" s="421" t="s">
        <v>1103</v>
      </c>
      <c r="Z28" s="424" t="s">
        <v>1104</v>
      </c>
      <c r="AA28" s="420" t="s">
        <v>1105</v>
      </c>
      <c r="AB28" s="422" t="s">
        <v>1106</v>
      </c>
      <c r="AC28" s="423" t="s">
        <v>1061</v>
      </c>
      <c r="AD28" s="424" t="s">
        <v>1062</v>
      </c>
      <c r="AE28" s="424" t="s">
        <v>1063</v>
      </c>
      <c r="AF28" s="420" t="s">
        <v>1064</v>
      </c>
      <c r="AG28" s="420" t="s">
        <v>1065</v>
      </c>
      <c r="AH28" s="421" t="s">
        <v>1066</v>
      </c>
      <c r="AI28" s="422" t="s">
        <v>1067</v>
      </c>
      <c r="AJ28" s="46"/>
      <c r="AK28" s="47"/>
      <c r="AL28" s="46"/>
      <c r="AM28" s="47"/>
      <c r="AN28" s="19"/>
    </row>
    <row r="29" spans="1:40" ht="14.25" customHeight="1">
      <c r="A29" s="669"/>
      <c r="B29" s="15"/>
      <c r="C29" s="16"/>
      <c r="D29" s="17"/>
      <c r="E29" s="28"/>
      <c r="F29" s="28"/>
      <c r="G29" s="28"/>
      <c r="H29" s="28"/>
      <c r="I29" s="28"/>
      <c r="J29" s="40" t="s">
        <v>1077</v>
      </c>
      <c r="K29" s="31" t="s">
        <v>1078</v>
      </c>
      <c r="L29" s="456"/>
      <c r="M29" s="457"/>
      <c r="N29" s="457"/>
      <c r="O29" s="457"/>
      <c r="P29" s="458"/>
      <c r="Q29" s="444"/>
      <c r="R29" s="445"/>
      <c r="S29" s="445"/>
      <c r="T29" s="445"/>
      <c r="U29" s="445"/>
      <c r="V29" s="445"/>
      <c r="W29" s="445"/>
      <c r="X29" s="446"/>
      <c r="Y29" s="421"/>
      <c r="Z29" s="424"/>
      <c r="AA29" s="420"/>
      <c r="AB29" s="422"/>
      <c r="AC29" s="423"/>
      <c r="AD29" s="424"/>
      <c r="AE29" s="424"/>
      <c r="AF29" s="420"/>
      <c r="AG29" s="420"/>
      <c r="AH29" s="421"/>
      <c r="AI29" s="422"/>
      <c r="AJ29" s="44"/>
      <c r="AK29" s="45"/>
      <c r="AL29" s="44"/>
      <c r="AM29" s="45"/>
      <c r="AN29" s="19"/>
    </row>
    <row r="30" spans="1:40" ht="14.25" customHeight="1">
      <c r="A30" s="669"/>
      <c r="B30" s="15"/>
      <c r="C30" s="16"/>
      <c r="D30" s="17"/>
      <c r="E30" s="28"/>
      <c r="F30" s="28"/>
      <c r="G30" s="28"/>
      <c r="H30" s="28"/>
      <c r="I30" s="28"/>
      <c r="J30" s="34" t="s">
        <v>1054</v>
      </c>
      <c r="K30" s="35" t="s">
        <v>1055</v>
      </c>
      <c r="L30" s="453" t="s">
        <v>1107</v>
      </c>
      <c r="M30" s="454"/>
      <c r="N30" s="454"/>
      <c r="O30" s="454"/>
      <c r="P30" s="455"/>
      <c r="Q30" s="441"/>
      <c r="R30" s="442"/>
      <c r="S30" s="442"/>
      <c r="T30" s="442"/>
      <c r="U30" s="442"/>
      <c r="V30" s="442"/>
      <c r="W30" s="442"/>
      <c r="X30" s="443"/>
      <c r="Y30" s="421" t="s">
        <v>1057</v>
      </c>
      <c r="Z30" s="424" t="s">
        <v>1058</v>
      </c>
      <c r="AA30" s="420" t="s">
        <v>1059</v>
      </c>
      <c r="AB30" s="422" t="s">
        <v>1060</v>
      </c>
      <c r="AC30" s="423" t="s">
        <v>1061</v>
      </c>
      <c r="AD30" s="424" t="s">
        <v>1062</v>
      </c>
      <c r="AE30" s="424" t="s">
        <v>1063</v>
      </c>
      <c r="AF30" s="420" t="s">
        <v>1064</v>
      </c>
      <c r="AG30" s="420" t="s">
        <v>1065</v>
      </c>
      <c r="AH30" s="421" t="s">
        <v>1066</v>
      </c>
      <c r="AI30" s="422" t="s">
        <v>1067</v>
      </c>
      <c r="AJ30" s="46"/>
      <c r="AK30" s="47"/>
      <c r="AL30" s="46"/>
      <c r="AM30" s="47"/>
      <c r="AN30" s="19"/>
    </row>
    <row r="31" spans="1:40" ht="14.25" customHeight="1">
      <c r="A31" s="669"/>
      <c r="B31" s="15"/>
      <c r="C31" s="16"/>
      <c r="D31" s="17"/>
      <c r="E31" s="28"/>
      <c r="F31" s="28"/>
      <c r="G31" s="28"/>
      <c r="H31" s="28"/>
      <c r="I31" s="28"/>
      <c r="J31" s="40" t="s">
        <v>1077</v>
      </c>
      <c r="K31" s="31" t="s">
        <v>1078</v>
      </c>
      <c r="L31" s="456"/>
      <c r="M31" s="457"/>
      <c r="N31" s="457"/>
      <c r="O31" s="457"/>
      <c r="P31" s="458"/>
      <c r="Q31" s="444"/>
      <c r="R31" s="445"/>
      <c r="S31" s="445"/>
      <c r="T31" s="445"/>
      <c r="U31" s="445"/>
      <c r="V31" s="445"/>
      <c r="W31" s="445"/>
      <c r="X31" s="446"/>
      <c r="Y31" s="421"/>
      <c r="Z31" s="424"/>
      <c r="AA31" s="420"/>
      <c r="AB31" s="422"/>
      <c r="AC31" s="423"/>
      <c r="AD31" s="424"/>
      <c r="AE31" s="424"/>
      <c r="AF31" s="420"/>
      <c r="AG31" s="420"/>
      <c r="AH31" s="421"/>
      <c r="AI31" s="422"/>
      <c r="AJ31" s="44"/>
      <c r="AK31" s="45"/>
      <c r="AL31" s="44"/>
      <c r="AM31" s="45"/>
      <c r="AN31" s="19"/>
    </row>
    <row r="32" spans="1:40" ht="14.25" customHeight="1">
      <c r="A32" s="669"/>
      <c r="B32" s="15"/>
      <c r="C32" s="16"/>
      <c r="D32" s="17"/>
      <c r="E32" s="28"/>
      <c r="F32" s="28"/>
      <c r="G32" s="28"/>
      <c r="H32" s="28"/>
      <c r="I32" s="28"/>
      <c r="J32" s="34" t="s">
        <v>1054</v>
      </c>
      <c r="K32" s="35" t="s">
        <v>1055</v>
      </c>
      <c r="L32" s="438" t="s">
        <v>1108</v>
      </c>
      <c r="M32" s="439"/>
      <c r="N32" s="439"/>
      <c r="O32" s="439"/>
      <c r="P32" s="440"/>
      <c r="Q32" s="447"/>
      <c r="R32" s="448"/>
      <c r="S32" s="448"/>
      <c r="T32" s="448"/>
      <c r="U32" s="448"/>
      <c r="V32" s="448"/>
      <c r="W32" s="448"/>
      <c r="X32" s="449"/>
      <c r="Y32" s="421" t="s">
        <v>1090</v>
      </c>
      <c r="Z32" s="424" t="s">
        <v>1091</v>
      </c>
      <c r="AA32" s="420" t="s">
        <v>1092</v>
      </c>
      <c r="AB32" s="422" t="s">
        <v>1093</v>
      </c>
      <c r="AC32" s="423" t="s">
        <v>1061</v>
      </c>
      <c r="AD32" s="424" t="s">
        <v>1062</v>
      </c>
      <c r="AE32" s="424" t="s">
        <v>1063</v>
      </c>
      <c r="AF32" s="420" t="s">
        <v>1064</v>
      </c>
      <c r="AG32" s="420" t="s">
        <v>1065</v>
      </c>
      <c r="AH32" s="421" t="s">
        <v>1066</v>
      </c>
      <c r="AI32" s="422" t="s">
        <v>1067</v>
      </c>
      <c r="AJ32" s="48"/>
      <c r="AK32" s="49"/>
      <c r="AL32" s="48"/>
      <c r="AM32" s="49"/>
      <c r="AN32" s="19"/>
    </row>
    <row r="33" spans="1:40" ht="14.25" customHeight="1">
      <c r="A33" s="669"/>
      <c r="B33" s="15"/>
      <c r="C33" s="16"/>
      <c r="D33" s="17"/>
      <c r="E33" s="28"/>
      <c r="F33" s="28"/>
      <c r="G33" s="28"/>
      <c r="H33" s="28"/>
      <c r="I33" s="28"/>
      <c r="J33" s="40" t="s">
        <v>1077</v>
      </c>
      <c r="K33" s="31" t="s">
        <v>1078</v>
      </c>
      <c r="L33" s="438"/>
      <c r="M33" s="439"/>
      <c r="N33" s="439"/>
      <c r="O33" s="439"/>
      <c r="P33" s="440"/>
      <c r="Q33" s="447"/>
      <c r="R33" s="448"/>
      <c r="S33" s="448"/>
      <c r="T33" s="448"/>
      <c r="U33" s="448"/>
      <c r="V33" s="448"/>
      <c r="W33" s="448"/>
      <c r="X33" s="449"/>
      <c r="Y33" s="421"/>
      <c r="Z33" s="424"/>
      <c r="AA33" s="420"/>
      <c r="AB33" s="422"/>
      <c r="AC33" s="423"/>
      <c r="AD33" s="424"/>
      <c r="AE33" s="424"/>
      <c r="AF33" s="420"/>
      <c r="AG33" s="420"/>
      <c r="AH33" s="421"/>
      <c r="AI33" s="422"/>
      <c r="AJ33" s="48"/>
      <c r="AK33" s="49"/>
      <c r="AL33" s="48"/>
      <c r="AM33" s="49"/>
      <c r="AN33" s="19"/>
    </row>
    <row r="34" spans="1:40" ht="14.25" customHeight="1">
      <c r="A34" s="669"/>
      <c r="B34" s="15"/>
      <c r="C34" s="16"/>
      <c r="D34" s="17"/>
      <c r="E34" s="28"/>
      <c r="F34" s="28"/>
      <c r="G34" s="28"/>
      <c r="H34" s="28"/>
      <c r="I34" s="28"/>
      <c r="J34" s="50" t="s">
        <v>1054</v>
      </c>
      <c r="K34" s="51" t="s">
        <v>1055</v>
      </c>
      <c r="L34" s="453" t="s">
        <v>1109</v>
      </c>
      <c r="M34" s="454"/>
      <c r="N34" s="454"/>
      <c r="O34" s="454"/>
      <c r="P34" s="455"/>
      <c r="Q34" s="441"/>
      <c r="R34" s="442"/>
      <c r="S34" s="442"/>
      <c r="T34" s="442"/>
      <c r="U34" s="442"/>
      <c r="V34" s="442"/>
      <c r="W34" s="442"/>
      <c r="X34" s="443"/>
      <c r="Y34" s="421" t="s">
        <v>1110</v>
      </c>
      <c r="Z34" s="424" t="s">
        <v>1111</v>
      </c>
      <c r="AA34" s="420" t="s">
        <v>1112</v>
      </c>
      <c r="AB34" s="422" t="s">
        <v>1113</v>
      </c>
      <c r="AC34" s="423" t="s">
        <v>1061</v>
      </c>
      <c r="AD34" s="424" t="s">
        <v>1062</v>
      </c>
      <c r="AE34" s="424" t="s">
        <v>1063</v>
      </c>
      <c r="AF34" s="420" t="s">
        <v>1064</v>
      </c>
      <c r="AG34" s="420" t="s">
        <v>1065</v>
      </c>
      <c r="AH34" s="421" t="s">
        <v>1066</v>
      </c>
      <c r="AI34" s="422" t="s">
        <v>1067</v>
      </c>
      <c r="AJ34" s="46"/>
      <c r="AK34" s="47"/>
      <c r="AL34" s="46"/>
      <c r="AM34" s="47"/>
      <c r="AN34" s="19"/>
    </row>
    <row r="35" spans="1:40" ht="14.25" customHeight="1">
      <c r="A35" s="669"/>
      <c r="B35" s="15"/>
      <c r="C35" s="16"/>
      <c r="D35" s="17"/>
      <c r="E35" s="28"/>
      <c r="F35" s="28"/>
      <c r="G35" s="28"/>
      <c r="H35" s="28"/>
      <c r="I35" s="28"/>
      <c r="J35" s="30" t="s">
        <v>863</v>
      </c>
      <c r="K35" s="31" t="s">
        <v>1078</v>
      </c>
      <c r="L35" s="456"/>
      <c r="M35" s="457"/>
      <c r="N35" s="457"/>
      <c r="O35" s="457"/>
      <c r="P35" s="458"/>
      <c r="Q35" s="444"/>
      <c r="R35" s="445"/>
      <c r="S35" s="445"/>
      <c r="T35" s="445"/>
      <c r="U35" s="445"/>
      <c r="V35" s="445"/>
      <c r="W35" s="445"/>
      <c r="X35" s="446"/>
      <c r="Y35" s="421"/>
      <c r="Z35" s="424"/>
      <c r="AA35" s="420"/>
      <c r="AB35" s="422"/>
      <c r="AC35" s="423"/>
      <c r="AD35" s="424"/>
      <c r="AE35" s="424"/>
      <c r="AF35" s="420"/>
      <c r="AG35" s="420"/>
      <c r="AH35" s="421"/>
      <c r="AI35" s="422"/>
      <c r="AJ35" s="44"/>
      <c r="AK35" s="45"/>
      <c r="AL35" s="44"/>
      <c r="AM35" s="45"/>
      <c r="AN35" s="19"/>
    </row>
    <row r="36" spans="1:40" ht="14.25" customHeight="1">
      <c r="A36" s="669"/>
      <c r="B36" s="15"/>
      <c r="C36" s="16"/>
      <c r="D36" s="17"/>
      <c r="E36" s="28"/>
      <c r="F36" s="28"/>
      <c r="G36" s="28"/>
      <c r="H36" s="28"/>
      <c r="I36" s="28"/>
      <c r="J36" s="34" t="s">
        <v>1054</v>
      </c>
      <c r="K36" s="35" t="s">
        <v>1055</v>
      </c>
      <c r="L36" s="438" t="s">
        <v>1114</v>
      </c>
      <c r="M36" s="439"/>
      <c r="N36" s="439"/>
      <c r="O36" s="439"/>
      <c r="P36" s="440"/>
      <c r="Q36" s="447"/>
      <c r="R36" s="448"/>
      <c r="S36" s="448"/>
      <c r="T36" s="448"/>
      <c r="U36" s="448"/>
      <c r="V36" s="448"/>
      <c r="W36" s="448"/>
      <c r="X36" s="449"/>
      <c r="Y36" s="430" t="s">
        <v>1115</v>
      </c>
      <c r="Z36" s="432" t="s">
        <v>1116</v>
      </c>
      <c r="AA36" s="434" t="s">
        <v>1117</v>
      </c>
      <c r="AB36" s="436" t="s">
        <v>1118</v>
      </c>
      <c r="AC36" s="423" t="s">
        <v>1061</v>
      </c>
      <c r="AD36" s="424" t="s">
        <v>1062</v>
      </c>
      <c r="AE36" s="424" t="s">
        <v>1063</v>
      </c>
      <c r="AF36" s="420" t="s">
        <v>1064</v>
      </c>
      <c r="AG36" s="420" t="s">
        <v>1065</v>
      </c>
      <c r="AH36" s="421" t="s">
        <v>1066</v>
      </c>
      <c r="AI36" s="422" t="s">
        <v>1067</v>
      </c>
      <c r="AJ36" s="48"/>
      <c r="AK36" s="49"/>
      <c r="AL36" s="48"/>
      <c r="AM36" s="49"/>
      <c r="AN36" s="19"/>
    </row>
    <row r="37" spans="1:40" ht="14.25" customHeight="1">
      <c r="A37" s="669"/>
      <c r="B37" s="15"/>
      <c r="C37" s="16"/>
      <c r="D37" s="17"/>
      <c r="E37" s="28"/>
      <c r="F37" s="28"/>
      <c r="G37" s="28"/>
      <c r="H37" s="28"/>
      <c r="I37" s="28"/>
      <c r="J37" s="40" t="s">
        <v>1077</v>
      </c>
      <c r="K37" s="31" t="s">
        <v>1078</v>
      </c>
      <c r="L37" s="438"/>
      <c r="M37" s="439"/>
      <c r="N37" s="439"/>
      <c r="O37" s="439"/>
      <c r="P37" s="440"/>
      <c r="Q37" s="450"/>
      <c r="R37" s="451"/>
      <c r="S37" s="451"/>
      <c r="T37" s="451"/>
      <c r="U37" s="451"/>
      <c r="V37" s="451"/>
      <c r="W37" s="451"/>
      <c r="X37" s="452"/>
      <c r="Y37" s="431"/>
      <c r="Z37" s="433"/>
      <c r="AA37" s="435"/>
      <c r="AB37" s="437"/>
      <c r="AC37" s="423"/>
      <c r="AD37" s="424"/>
      <c r="AE37" s="424"/>
      <c r="AF37" s="420"/>
      <c r="AG37" s="420"/>
      <c r="AH37" s="421"/>
      <c r="AI37" s="422"/>
      <c r="AJ37" s="48"/>
      <c r="AK37" s="49"/>
      <c r="AL37" s="48"/>
      <c r="AM37" s="49"/>
      <c r="AN37" s="19"/>
    </row>
    <row r="38" spans="1:40" ht="14.25" customHeight="1">
      <c r="A38" s="669"/>
      <c r="B38" s="27"/>
      <c r="C38" s="28"/>
      <c r="D38" s="29"/>
      <c r="E38" s="52" t="s">
        <v>1119</v>
      </c>
      <c r="F38" s="53"/>
      <c r="G38" s="53"/>
      <c r="H38" s="53"/>
      <c r="I38" s="53"/>
      <c r="J38" s="54" t="s">
        <v>1054</v>
      </c>
      <c r="K38" s="55" t="s">
        <v>1055</v>
      </c>
      <c r="L38" s="661" t="s">
        <v>1120</v>
      </c>
      <c r="M38" s="662"/>
      <c r="N38" s="662"/>
      <c r="O38" s="662"/>
      <c r="P38" s="663"/>
      <c r="Q38" s="664"/>
      <c r="R38" s="665"/>
      <c r="S38" s="665"/>
      <c r="T38" s="665"/>
      <c r="U38" s="665"/>
      <c r="V38" s="665"/>
      <c r="W38" s="665"/>
      <c r="X38" s="666"/>
      <c r="Y38" s="426" t="s">
        <v>1121</v>
      </c>
      <c r="Z38" s="429" t="s">
        <v>1122</v>
      </c>
      <c r="AA38" s="425" t="s">
        <v>1123</v>
      </c>
      <c r="AB38" s="427" t="s">
        <v>1124</v>
      </c>
      <c r="AC38" s="428" t="s">
        <v>1061</v>
      </c>
      <c r="AD38" s="429" t="s">
        <v>1062</v>
      </c>
      <c r="AE38" s="429" t="s">
        <v>1063</v>
      </c>
      <c r="AF38" s="425" t="s">
        <v>1064</v>
      </c>
      <c r="AG38" s="425" t="s">
        <v>1065</v>
      </c>
      <c r="AH38" s="426" t="s">
        <v>1066</v>
      </c>
      <c r="AI38" s="427" t="s">
        <v>1067</v>
      </c>
      <c r="AJ38" s="649"/>
      <c r="AK38" s="651"/>
      <c r="AL38" s="649"/>
      <c r="AM38" s="651"/>
      <c r="AN38" s="19"/>
    </row>
    <row r="39" spans="1:40" ht="14.25" customHeight="1">
      <c r="A39" s="669"/>
      <c r="B39" s="27"/>
      <c r="C39" s="28"/>
      <c r="D39" s="29"/>
      <c r="E39" s="32">
        <v>1</v>
      </c>
      <c r="F39" s="33">
        <v>2</v>
      </c>
      <c r="G39" s="28">
        <v>3</v>
      </c>
      <c r="H39" s="28">
        <v>4</v>
      </c>
      <c r="I39" s="28"/>
      <c r="J39" s="40" t="s">
        <v>1077</v>
      </c>
      <c r="K39" s="51" t="s">
        <v>1078</v>
      </c>
      <c r="L39" s="569"/>
      <c r="M39" s="570"/>
      <c r="N39" s="570"/>
      <c r="O39" s="570"/>
      <c r="P39" s="571"/>
      <c r="Q39" s="667"/>
      <c r="R39" s="466"/>
      <c r="S39" s="466"/>
      <c r="T39" s="466"/>
      <c r="U39" s="466"/>
      <c r="V39" s="466"/>
      <c r="W39" s="466"/>
      <c r="X39" s="467"/>
      <c r="Y39" s="617"/>
      <c r="Z39" s="599"/>
      <c r="AA39" s="600"/>
      <c r="AB39" s="596"/>
      <c r="AC39" s="595"/>
      <c r="AD39" s="599"/>
      <c r="AE39" s="599"/>
      <c r="AF39" s="600"/>
      <c r="AG39" s="600"/>
      <c r="AH39" s="617"/>
      <c r="AI39" s="596"/>
      <c r="AJ39" s="650"/>
      <c r="AK39" s="652"/>
      <c r="AL39" s="650"/>
      <c r="AM39" s="652"/>
      <c r="AN39" s="19"/>
    </row>
    <row r="40" spans="1:40" ht="14.25" customHeight="1">
      <c r="A40" s="669"/>
      <c r="B40" s="27"/>
      <c r="C40" s="28"/>
      <c r="D40" s="29"/>
      <c r="E40" s="28"/>
      <c r="F40" s="28"/>
      <c r="G40" s="28"/>
      <c r="H40" s="28"/>
      <c r="I40" s="28"/>
      <c r="J40" s="34" t="s">
        <v>1054</v>
      </c>
      <c r="K40" s="35" t="s">
        <v>1055</v>
      </c>
      <c r="L40" s="589" t="s">
        <v>1125</v>
      </c>
      <c r="M40" s="590"/>
      <c r="N40" s="590"/>
      <c r="O40" s="590"/>
      <c r="P40" s="591"/>
      <c r="Q40" s="488"/>
      <c r="R40" s="653"/>
      <c r="S40" s="653"/>
      <c r="T40" s="653"/>
      <c r="U40" s="653"/>
      <c r="V40" s="653"/>
      <c r="W40" s="653"/>
      <c r="X40" s="654"/>
      <c r="Y40" s="421" t="s">
        <v>1057</v>
      </c>
      <c r="Z40" s="424" t="s">
        <v>1058</v>
      </c>
      <c r="AA40" s="420" t="s">
        <v>1059</v>
      </c>
      <c r="AB40" s="422" t="s">
        <v>1060</v>
      </c>
      <c r="AC40" s="423" t="s">
        <v>1061</v>
      </c>
      <c r="AD40" s="424" t="s">
        <v>1062</v>
      </c>
      <c r="AE40" s="424" t="s">
        <v>1063</v>
      </c>
      <c r="AF40" s="420" t="s">
        <v>1064</v>
      </c>
      <c r="AG40" s="420" t="s">
        <v>1065</v>
      </c>
      <c r="AH40" s="421" t="s">
        <v>1066</v>
      </c>
      <c r="AI40" s="422" t="s">
        <v>1067</v>
      </c>
      <c r="AJ40" s="583"/>
      <c r="AK40" s="585"/>
      <c r="AL40" s="583"/>
      <c r="AM40" s="585"/>
      <c r="AN40" s="19"/>
    </row>
    <row r="41" spans="1:40" ht="14.25" customHeight="1">
      <c r="A41" s="669"/>
      <c r="B41" s="27"/>
      <c r="C41" s="28"/>
      <c r="D41" s="29"/>
      <c r="E41" s="28"/>
      <c r="F41" s="28"/>
      <c r="G41" s="28"/>
      <c r="H41" s="28"/>
      <c r="I41" s="28"/>
      <c r="J41" s="40" t="s">
        <v>1077</v>
      </c>
      <c r="K41" s="41" t="s">
        <v>1078</v>
      </c>
      <c r="L41" s="592"/>
      <c r="M41" s="593"/>
      <c r="N41" s="593"/>
      <c r="O41" s="593"/>
      <c r="P41" s="594"/>
      <c r="Q41" s="655"/>
      <c r="R41" s="656"/>
      <c r="S41" s="656"/>
      <c r="T41" s="656"/>
      <c r="U41" s="656"/>
      <c r="V41" s="656"/>
      <c r="W41" s="656"/>
      <c r="X41" s="657"/>
      <c r="Y41" s="431"/>
      <c r="Z41" s="433"/>
      <c r="AA41" s="435"/>
      <c r="AB41" s="437"/>
      <c r="AC41" s="658"/>
      <c r="AD41" s="433"/>
      <c r="AE41" s="433"/>
      <c r="AF41" s="435"/>
      <c r="AG41" s="435"/>
      <c r="AH41" s="431"/>
      <c r="AI41" s="437"/>
      <c r="AJ41" s="597"/>
      <c r="AK41" s="598"/>
      <c r="AL41" s="597"/>
      <c r="AM41" s="598"/>
      <c r="AN41" s="19"/>
    </row>
    <row r="42" spans="1:40" ht="14.25" customHeight="1">
      <c r="A42" s="669"/>
      <c r="B42" s="52" t="s">
        <v>1126</v>
      </c>
      <c r="C42" s="53"/>
      <c r="D42" s="56"/>
      <c r="E42" s="52" t="s">
        <v>1127</v>
      </c>
      <c r="F42" s="53"/>
      <c r="G42" s="53"/>
      <c r="H42" s="53"/>
      <c r="I42" s="53"/>
      <c r="J42" s="54" t="s">
        <v>1054</v>
      </c>
      <c r="K42" s="55" t="s">
        <v>1055</v>
      </c>
      <c r="L42" s="661" t="s">
        <v>1128</v>
      </c>
      <c r="M42" s="662"/>
      <c r="N42" s="662"/>
      <c r="O42" s="662"/>
      <c r="P42" s="663"/>
      <c r="Q42" s="664"/>
      <c r="R42" s="680"/>
      <c r="S42" s="680"/>
      <c r="T42" s="680"/>
      <c r="U42" s="680"/>
      <c r="V42" s="680"/>
      <c r="W42" s="680"/>
      <c r="X42" s="681"/>
      <c r="Y42" s="426" t="s">
        <v>1115</v>
      </c>
      <c r="Z42" s="429" t="s">
        <v>1116</v>
      </c>
      <c r="AA42" s="425" t="s">
        <v>1117</v>
      </c>
      <c r="AB42" s="427" t="s">
        <v>1118</v>
      </c>
      <c r="AC42" s="428" t="s">
        <v>1061</v>
      </c>
      <c r="AD42" s="429" t="s">
        <v>1062</v>
      </c>
      <c r="AE42" s="429" t="s">
        <v>1063</v>
      </c>
      <c r="AF42" s="425" t="s">
        <v>1064</v>
      </c>
      <c r="AG42" s="425" t="s">
        <v>1065</v>
      </c>
      <c r="AH42" s="426" t="s">
        <v>1066</v>
      </c>
      <c r="AI42" s="427" t="s">
        <v>1067</v>
      </c>
      <c r="AJ42" s="649"/>
      <c r="AK42" s="651"/>
      <c r="AL42" s="649"/>
      <c r="AM42" s="651"/>
      <c r="AN42" s="19"/>
    </row>
    <row r="43" spans="1:40" ht="14.25" customHeight="1">
      <c r="A43" s="669"/>
      <c r="B43" s="27" t="s">
        <v>1129</v>
      </c>
      <c r="C43" s="28"/>
      <c r="D43" s="29"/>
      <c r="E43" s="32">
        <v>1</v>
      </c>
      <c r="F43" s="37">
        <v>2</v>
      </c>
      <c r="G43" s="28">
        <v>3</v>
      </c>
      <c r="H43" s="28">
        <v>4</v>
      </c>
      <c r="I43" s="28"/>
      <c r="J43" s="40" t="s">
        <v>1130</v>
      </c>
      <c r="K43" s="31" t="s">
        <v>1131</v>
      </c>
      <c r="L43" s="586"/>
      <c r="M43" s="587"/>
      <c r="N43" s="587"/>
      <c r="O43" s="587"/>
      <c r="P43" s="588"/>
      <c r="Q43" s="465"/>
      <c r="R43" s="486"/>
      <c r="S43" s="486"/>
      <c r="T43" s="486"/>
      <c r="U43" s="486"/>
      <c r="V43" s="486"/>
      <c r="W43" s="486"/>
      <c r="X43" s="487"/>
      <c r="Y43" s="421"/>
      <c r="Z43" s="424"/>
      <c r="AA43" s="420"/>
      <c r="AB43" s="422"/>
      <c r="AC43" s="423"/>
      <c r="AD43" s="424"/>
      <c r="AE43" s="424"/>
      <c r="AF43" s="420"/>
      <c r="AG43" s="420"/>
      <c r="AH43" s="421"/>
      <c r="AI43" s="422"/>
      <c r="AJ43" s="583"/>
      <c r="AK43" s="585"/>
      <c r="AL43" s="583"/>
      <c r="AM43" s="585"/>
      <c r="AN43" s="19"/>
    </row>
    <row r="44" spans="1:40" ht="14.25" customHeight="1">
      <c r="A44" s="669"/>
      <c r="B44" s="27" t="s">
        <v>1132</v>
      </c>
      <c r="C44" s="28"/>
      <c r="D44" s="29"/>
      <c r="E44" s="28"/>
      <c r="F44" s="28"/>
      <c r="G44" s="28"/>
      <c r="H44" s="28"/>
      <c r="I44" s="28"/>
      <c r="J44" s="34" t="s">
        <v>1054</v>
      </c>
      <c r="K44" s="35" t="s">
        <v>1055</v>
      </c>
      <c r="L44" s="569" t="s">
        <v>1133</v>
      </c>
      <c r="M44" s="570"/>
      <c r="N44" s="570"/>
      <c r="O44" s="570"/>
      <c r="P44" s="571"/>
      <c r="Q44" s="488"/>
      <c r="R44" s="489"/>
      <c r="S44" s="489"/>
      <c r="T44" s="489"/>
      <c r="U44" s="489"/>
      <c r="V44" s="489"/>
      <c r="W44" s="489"/>
      <c r="X44" s="490"/>
      <c r="Y44" s="421" t="s">
        <v>1134</v>
      </c>
      <c r="Z44" s="424" t="s">
        <v>1135</v>
      </c>
      <c r="AA44" s="420" t="s">
        <v>1136</v>
      </c>
      <c r="AB44" s="422" t="s">
        <v>1137</v>
      </c>
      <c r="AC44" s="423" t="s">
        <v>1061</v>
      </c>
      <c r="AD44" s="424" t="s">
        <v>1062</v>
      </c>
      <c r="AE44" s="424" t="s">
        <v>1063</v>
      </c>
      <c r="AF44" s="420" t="s">
        <v>1064</v>
      </c>
      <c r="AG44" s="420" t="s">
        <v>1065</v>
      </c>
      <c r="AH44" s="421" t="s">
        <v>1066</v>
      </c>
      <c r="AI44" s="422" t="s">
        <v>1067</v>
      </c>
      <c r="AJ44" s="583"/>
      <c r="AK44" s="585"/>
      <c r="AL44" s="583"/>
      <c r="AM44" s="585"/>
      <c r="AN44" s="19"/>
    </row>
    <row r="45" spans="1:40" ht="14.25" customHeight="1">
      <c r="A45" s="669"/>
      <c r="B45" s="27" t="s">
        <v>1138</v>
      </c>
      <c r="C45" s="28"/>
      <c r="D45" s="29"/>
      <c r="E45" s="28"/>
      <c r="F45" s="28"/>
      <c r="G45" s="28"/>
      <c r="H45" s="28"/>
      <c r="I45" s="28"/>
      <c r="J45" s="40" t="s">
        <v>1139</v>
      </c>
      <c r="K45" s="31" t="s">
        <v>1140</v>
      </c>
      <c r="L45" s="586"/>
      <c r="M45" s="587"/>
      <c r="N45" s="587"/>
      <c r="O45" s="587"/>
      <c r="P45" s="588"/>
      <c r="Q45" s="483"/>
      <c r="R45" s="484"/>
      <c r="S45" s="484"/>
      <c r="T45" s="484"/>
      <c r="U45" s="484"/>
      <c r="V45" s="484"/>
      <c r="W45" s="484"/>
      <c r="X45" s="485"/>
      <c r="Y45" s="421"/>
      <c r="Z45" s="424"/>
      <c r="AA45" s="420"/>
      <c r="AB45" s="422"/>
      <c r="AC45" s="423"/>
      <c r="AD45" s="424"/>
      <c r="AE45" s="424"/>
      <c r="AF45" s="420"/>
      <c r="AG45" s="420"/>
      <c r="AH45" s="421"/>
      <c r="AI45" s="422"/>
      <c r="AJ45" s="583"/>
      <c r="AK45" s="585"/>
      <c r="AL45" s="583"/>
      <c r="AM45" s="585"/>
      <c r="AN45" s="19"/>
    </row>
    <row r="46" spans="1:40" ht="14.25" customHeight="1">
      <c r="A46" s="669"/>
      <c r="B46" s="27" t="s">
        <v>1141</v>
      </c>
      <c r="C46" s="28"/>
      <c r="D46" s="29"/>
      <c r="E46" s="28"/>
      <c r="F46" s="28"/>
      <c r="G46" s="28"/>
      <c r="H46" s="28"/>
      <c r="I46" s="28"/>
      <c r="J46" s="57" t="s">
        <v>1054</v>
      </c>
      <c r="K46" s="58" t="s">
        <v>1055</v>
      </c>
      <c r="L46" s="622" t="s">
        <v>1141</v>
      </c>
      <c r="M46" s="623"/>
      <c r="N46" s="623"/>
      <c r="O46" s="623"/>
      <c r="P46" s="624"/>
      <c r="Q46" s="465"/>
      <c r="R46" s="486"/>
      <c r="S46" s="486"/>
      <c r="T46" s="486"/>
      <c r="U46" s="486"/>
      <c r="V46" s="486"/>
      <c r="W46" s="486"/>
      <c r="X46" s="487"/>
      <c r="Y46" s="608" t="s">
        <v>1121</v>
      </c>
      <c r="Z46" s="610" t="s">
        <v>1122</v>
      </c>
      <c r="AA46" s="612" t="s">
        <v>1123</v>
      </c>
      <c r="AB46" s="614" t="s">
        <v>1124</v>
      </c>
      <c r="AC46" s="616" t="s">
        <v>1061</v>
      </c>
      <c r="AD46" s="610" t="s">
        <v>1062</v>
      </c>
      <c r="AE46" s="610" t="s">
        <v>1063</v>
      </c>
      <c r="AF46" s="612" t="s">
        <v>1064</v>
      </c>
      <c r="AG46" s="612" t="s">
        <v>1065</v>
      </c>
      <c r="AH46" s="608" t="s">
        <v>1066</v>
      </c>
      <c r="AI46" s="614" t="s">
        <v>1067</v>
      </c>
      <c r="AJ46" s="619"/>
      <c r="AK46" s="621"/>
      <c r="AL46" s="619"/>
      <c r="AM46" s="621"/>
      <c r="AN46" s="19"/>
    </row>
    <row r="47" spans="1:40" ht="14.25" customHeight="1">
      <c r="A47" s="669"/>
      <c r="B47" s="27"/>
      <c r="C47" s="28"/>
      <c r="D47" s="29"/>
      <c r="E47" s="28"/>
      <c r="F47" s="28"/>
      <c r="G47" s="28"/>
      <c r="H47" s="28"/>
      <c r="I47" s="28"/>
      <c r="J47" s="40" t="s">
        <v>1077</v>
      </c>
      <c r="K47" s="59" t="s">
        <v>1078</v>
      </c>
      <c r="L47" s="622"/>
      <c r="M47" s="623"/>
      <c r="N47" s="623"/>
      <c r="O47" s="623"/>
      <c r="P47" s="624"/>
      <c r="Q47" s="465"/>
      <c r="R47" s="486"/>
      <c r="S47" s="486"/>
      <c r="T47" s="486"/>
      <c r="U47" s="486"/>
      <c r="V47" s="486"/>
      <c r="W47" s="486"/>
      <c r="X47" s="487"/>
      <c r="Y47" s="625"/>
      <c r="Z47" s="626"/>
      <c r="AA47" s="627"/>
      <c r="AB47" s="628"/>
      <c r="AC47" s="629"/>
      <c r="AD47" s="626"/>
      <c r="AE47" s="626"/>
      <c r="AF47" s="627"/>
      <c r="AG47" s="627"/>
      <c r="AH47" s="625"/>
      <c r="AI47" s="628"/>
      <c r="AJ47" s="630"/>
      <c r="AK47" s="631"/>
      <c r="AL47" s="630"/>
      <c r="AM47" s="631"/>
      <c r="AN47" s="19"/>
    </row>
    <row r="48" spans="1:40" ht="14.25" customHeight="1">
      <c r="A48" s="669"/>
      <c r="B48" s="27"/>
      <c r="C48" s="28"/>
      <c r="D48" s="29"/>
      <c r="E48" s="52" t="s">
        <v>1142</v>
      </c>
      <c r="F48" s="53"/>
      <c r="G48" s="53"/>
      <c r="H48" s="53"/>
      <c r="I48" s="53"/>
      <c r="J48" s="60" t="s">
        <v>1054</v>
      </c>
      <c r="K48" s="61" t="s">
        <v>1055</v>
      </c>
      <c r="L48" s="682" t="s">
        <v>1143</v>
      </c>
      <c r="M48" s="683"/>
      <c r="N48" s="683"/>
      <c r="O48" s="683"/>
      <c r="P48" s="684"/>
      <c r="Q48" s="664"/>
      <c r="R48" s="665"/>
      <c r="S48" s="665"/>
      <c r="T48" s="665"/>
      <c r="U48" s="665"/>
      <c r="V48" s="665"/>
      <c r="W48" s="665"/>
      <c r="X48" s="666"/>
      <c r="Y48" s="607" t="s">
        <v>1090</v>
      </c>
      <c r="Z48" s="609" t="s">
        <v>1091</v>
      </c>
      <c r="AA48" s="611" t="s">
        <v>1092</v>
      </c>
      <c r="AB48" s="613" t="s">
        <v>1093</v>
      </c>
      <c r="AC48" s="615" t="s">
        <v>1061</v>
      </c>
      <c r="AD48" s="609" t="s">
        <v>1062</v>
      </c>
      <c r="AE48" s="609" t="s">
        <v>1063</v>
      </c>
      <c r="AF48" s="611" t="s">
        <v>1064</v>
      </c>
      <c r="AG48" s="611" t="s">
        <v>1065</v>
      </c>
      <c r="AH48" s="607" t="s">
        <v>1066</v>
      </c>
      <c r="AI48" s="613" t="s">
        <v>1067</v>
      </c>
      <c r="AJ48" s="618"/>
      <c r="AK48" s="620"/>
      <c r="AL48" s="618"/>
      <c r="AM48" s="620"/>
      <c r="AN48" s="19"/>
    </row>
    <row r="49" spans="1:40" ht="14.25" customHeight="1" thickBot="1">
      <c r="A49" s="669"/>
      <c r="B49" s="27"/>
      <c r="C49" s="28"/>
      <c r="D49" s="29"/>
      <c r="E49" s="32">
        <v>1</v>
      </c>
      <c r="F49" s="37">
        <v>2</v>
      </c>
      <c r="G49" s="28">
        <v>3</v>
      </c>
      <c r="H49" s="28">
        <v>4</v>
      </c>
      <c r="I49" s="28"/>
      <c r="J49" s="62" t="s">
        <v>1077</v>
      </c>
      <c r="K49" s="63" t="s">
        <v>1078</v>
      </c>
      <c r="L49" s="635"/>
      <c r="M49" s="636"/>
      <c r="N49" s="636"/>
      <c r="O49" s="636"/>
      <c r="P49" s="637"/>
      <c r="Q49" s="685"/>
      <c r="R49" s="686"/>
      <c r="S49" s="686"/>
      <c r="T49" s="686"/>
      <c r="U49" s="686"/>
      <c r="V49" s="686"/>
      <c r="W49" s="686"/>
      <c r="X49" s="687"/>
      <c r="Y49" s="625"/>
      <c r="Z49" s="626"/>
      <c r="AA49" s="627"/>
      <c r="AB49" s="628"/>
      <c r="AC49" s="629"/>
      <c r="AD49" s="626"/>
      <c r="AE49" s="626"/>
      <c r="AF49" s="627"/>
      <c r="AG49" s="627"/>
      <c r="AH49" s="625"/>
      <c r="AI49" s="628"/>
      <c r="AJ49" s="630"/>
      <c r="AK49" s="631"/>
      <c r="AL49" s="630"/>
      <c r="AM49" s="631"/>
      <c r="AN49" s="19"/>
    </row>
    <row r="50" spans="1:40" ht="14.25" customHeight="1" thickBot="1" thickTop="1">
      <c r="A50" s="669"/>
      <c r="B50" s="52" t="s">
        <v>1144</v>
      </c>
      <c r="C50" s="53"/>
      <c r="D50" s="56"/>
      <c r="E50" s="52" t="s">
        <v>1145</v>
      </c>
      <c r="F50" s="53"/>
      <c r="G50" s="53"/>
      <c r="H50" s="53"/>
      <c r="I50" s="64"/>
      <c r="J50" s="645" t="s">
        <v>0</v>
      </c>
      <c r="K50" s="646"/>
      <c r="L50" s="646"/>
      <c r="M50" s="646"/>
      <c r="N50" s="646"/>
      <c r="O50" s="646"/>
      <c r="P50" s="646"/>
      <c r="Q50" s="646"/>
      <c r="R50" s="646"/>
      <c r="S50" s="646"/>
      <c r="T50" s="646"/>
      <c r="U50" s="646"/>
      <c r="V50" s="646"/>
      <c r="W50" s="646"/>
      <c r="X50" s="646"/>
      <c r="Y50" s="647"/>
      <c r="Z50" s="647"/>
      <c r="AA50" s="647"/>
      <c r="AB50" s="647"/>
      <c r="AC50" s="647"/>
      <c r="AD50" s="647"/>
      <c r="AE50" s="647"/>
      <c r="AF50" s="647"/>
      <c r="AG50" s="647"/>
      <c r="AH50" s="647"/>
      <c r="AI50" s="647"/>
      <c r="AJ50" s="647"/>
      <c r="AK50" s="647"/>
      <c r="AL50" s="647"/>
      <c r="AM50" s="648"/>
      <c r="AN50" s="19"/>
    </row>
    <row r="51" spans="1:40" ht="14.25" customHeight="1" thickTop="1">
      <c r="A51" s="669"/>
      <c r="B51" s="18"/>
      <c r="C51" s="66">
        <v>2</v>
      </c>
      <c r="D51" s="29"/>
      <c r="E51" s="27">
        <v>1</v>
      </c>
      <c r="F51" s="33">
        <v>2</v>
      </c>
      <c r="G51" s="28">
        <v>3</v>
      </c>
      <c r="H51" s="28">
        <v>4</v>
      </c>
      <c r="I51" s="28"/>
      <c r="J51" s="67" t="s">
        <v>1054</v>
      </c>
      <c r="K51" s="68" t="s">
        <v>1055</v>
      </c>
      <c r="L51" s="601" t="s">
        <v>1</v>
      </c>
      <c r="M51" s="602"/>
      <c r="N51" s="602"/>
      <c r="O51" s="602"/>
      <c r="P51" s="603"/>
      <c r="Q51" s="480"/>
      <c r="R51" s="481"/>
      <c r="S51" s="481"/>
      <c r="T51" s="481"/>
      <c r="U51" s="481"/>
      <c r="V51" s="481"/>
      <c r="W51" s="481"/>
      <c r="X51" s="482"/>
      <c r="Y51" s="607" t="s">
        <v>2</v>
      </c>
      <c r="Z51" s="609" t="s">
        <v>3</v>
      </c>
      <c r="AA51" s="611" t="s">
        <v>4</v>
      </c>
      <c r="AB51" s="613" t="s">
        <v>5</v>
      </c>
      <c r="AC51" s="615" t="s">
        <v>1061</v>
      </c>
      <c r="AD51" s="609" t="s">
        <v>1062</v>
      </c>
      <c r="AE51" s="609" t="s">
        <v>1063</v>
      </c>
      <c r="AF51" s="611" t="s">
        <v>1064</v>
      </c>
      <c r="AG51" s="611" t="s">
        <v>1065</v>
      </c>
      <c r="AH51" s="607" t="s">
        <v>1066</v>
      </c>
      <c r="AI51" s="613" t="s">
        <v>1067</v>
      </c>
      <c r="AJ51" s="618"/>
      <c r="AK51" s="620"/>
      <c r="AL51" s="618"/>
      <c r="AM51" s="620"/>
      <c r="AN51" s="19"/>
    </row>
    <row r="52" spans="1:40" ht="14.25" customHeight="1">
      <c r="A52" s="669"/>
      <c r="B52" s="27"/>
      <c r="C52" s="28"/>
      <c r="D52" s="29"/>
      <c r="E52" s="27"/>
      <c r="F52" s="37"/>
      <c r="G52" s="28"/>
      <c r="H52" s="28"/>
      <c r="I52" s="28"/>
      <c r="J52" s="69" t="s">
        <v>1077</v>
      </c>
      <c r="K52" s="70" t="s">
        <v>1078</v>
      </c>
      <c r="L52" s="604"/>
      <c r="M52" s="605"/>
      <c r="N52" s="605"/>
      <c r="O52" s="605"/>
      <c r="P52" s="606"/>
      <c r="Q52" s="483"/>
      <c r="R52" s="484"/>
      <c r="S52" s="484"/>
      <c r="T52" s="484"/>
      <c r="U52" s="484"/>
      <c r="V52" s="484"/>
      <c r="W52" s="484"/>
      <c r="X52" s="485"/>
      <c r="Y52" s="608"/>
      <c r="Z52" s="610"/>
      <c r="AA52" s="612"/>
      <c r="AB52" s="614"/>
      <c r="AC52" s="616"/>
      <c r="AD52" s="610"/>
      <c r="AE52" s="610"/>
      <c r="AF52" s="612"/>
      <c r="AG52" s="612"/>
      <c r="AH52" s="608"/>
      <c r="AI52" s="614"/>
      <c r="AJ52" s="619"/>
      <c r="AK52" s="621"/>
      <c r="AL52" s="619"/>
      <c r="AM52" s="621"/>
      <c r="AN52" s="19"/>
    </row>
    <row r="53" spans="1:40" ht="14.25" customHeight="1">
      <c r="A53" s="669"/>
      <c r="B53" s="71" t="s">
        <v>6</v>
      </c>
      <c r="C53" s="72"/>
      <c r="D53" s="73"/>
      <c r="E53" s="28"/>
      <c r="F53" s="28"/>
      <c r="G53" s="28"/>
      <c r="H53" s="28"/>
      <c r="I53" s="28"/>
      <c r="J53" s="57" t="s">
        <v>1054</v>
      </c>
      <c r="K53" s="58" t="s">
        <v>1055</v>
      </c>
      <c r="L53" s="622" t="s">
        <v>7</v>
      </c>
      <c r="M53" s="623"/>
      <c r="N53" s="623"/>
      <c r="O53" s="623"/>
      <c r="P53" s="624"/>
      <c r="Q53" s="465"/>
      <c r="R53" s="486"/>
      <c r="S53" s="486"/>
      <c r="T53" s="486"/>
      <c r="U53" s="486"/>
      <c r="V53" s="486"/>
      <c r="W53" s="486"/>
      <c r="X53" s="487"/>
      <c r="Y53" s="608" t="s">
        <v>8</v>
      </c>
      <c r="Z53" s="610" t="s">
        <v>9</v>
      </c>
      <c r="AA53" s="612" t="s">
        <v>10</v>
      </c>
      <c r="AB53" s="614" t="s">
        <v>11</v>
      </c>
      <c r="AC53" s="616" t="s">
        <v>1061</v>
      </c>
      <c r="AD53" s="610" t="s">
        <v>1062</v>
      </c>
      <c r="AE53" s="610" t="s">
        <v>1063</v>
      </c>
      <c r="AF53" s="612" t="s">
        <v>1064</v>
      </c>
      <c r="AG53" s="612" t="s">
        <v>1065</v>
      </c>
      <c r="AH53" s="608" t="s">
        <v>1066</v>
      </c>
      <c r="AI53" s="614" t="s">
        <v>1067</v>
      </c>
      <c r="AJ53" s="619"/>
      <c r="AK53" s="621"/>
      <c r="AL53" s="619"/>
      <c r="AM53" s="621"/>
      <c r="AN53" s="19"/>
    </row>
    <row r="54" spans="1:40" ht="14.25" customHeight="1">
      <c r="A54" s="669"/>
      <c r="B54" s="27"/>
      <c r="C54" s="66">
        <v>2</v>
      </c>
      <c r="D54" s="29"/>
      <c r="E54" s="28"/>
      <c r="F54" s="28"/>
      <c r="G54" s="28"/>
      <c r="H54" s="28"/>
      <c r="I54" s="28"/>
      <c r="J54" s="69" t="s">
        <v>1077</v>
      </c>
      <c r="K54" s="59" t="s">
        <v>1078</v>
      </c>
      <c r="L54" s="622"/>
      <c r="M54" s="623"/>
      <c r="N54" s="623"/>
      <c r="O54" s="623"/>
      <c r="P54" s="624"/>
      <c r="Q54" s="465"/>
      <c r="R54" s="486"/>
      <c r="S54" s="486"/>
      <c r="T54" s="486"/>
      <c r="U54" s="486"/>
      <c r="V54" s="486"/>
      <c r="W54" s="486"/>
      <c r="X54" s="487"/>
      <c r="Y54" s="625"/>
      <c r="Z54" s="626"/>
      <c r="AA54" s="627"/>
      <c r="AB54" s="628"/>
      <c r="AC54" s="629"/>
      <c r="AD54" s="626"/>
      <c r="AE54" s="626"/>
      <c r="AF54" s="627"/>
      <c r="AG54" s="627"/>
      <c r="AH54" s="625"/>
      <c r="AI54" s="628"/>
      <c r="AJ54" s="630"/>
      <c r="AK54" s="631"/>
      <c r="AL54" s="630"/>
      <c r="AM54" s="631"/>
      <c r="AN54" s="19"/>
    </row>
    <row r="55" spans="1:40" ht="14.25" customHeight="1">
      <c r="A55" s="669"/>
      <c r="B55" s="27"/>
      <c r="C55" s="28"/>
      <c r="D55" s="29"/>
      <c r="E55" s="28"/>
      <c r="F55" s="28"/>
      <c r="G55" s="28"/>
      <c r="H55" s="28"/>
      <c r="I55" s="28"/>
      <c r="J55" s="57" t="s">
        <v>1054</v>
      </c>
      <c r="K55" s="58" t="s">
        <v>1055</v>
      </c>
      <c r="L55" s="632" t="s">
        <v>12</v>
      </c>
      <c r="M55" s="633"/>
      <c r="N55" s="633"/>
      <c r="O55" s="633"/>
      <c r="P55" s="634"/>
      <c r="Q55" s="488"/>
      <c r="R55" s="489"/>
      <c r="S55" s="489"/>
      <c r="T55" s="489"/>
      <c r="U55" s="489"/>
      <c r="V55" s="489"/>
      <c r="W55" s="489"/>
      <c r="X55" s="490"/>
      <c r="Y55" s="608" t="s">
        <v>1134</v>
      </c>
      <c r="Z55" s="610" t="s">
        <v>1135</v>
      </c>
      <c r="AA55" s="612" t="s">
        <v>1136</v>
      </c>
      <c r="AB55" s="614" t="s">
        <v>1137</v>
      </c>
      <c r="AC55" s="616" t="s">
        <v>1061</v>
      </c>
      <c r="AD55" s="610" t="s">
        <v>1062</v>
      </c>
      <c r="AE55" s="610" t="s">
        <v>1063</v>
      </c>
      <c r="AF55" s="612" t="s">
        <v>1064</v>
      </c>
      <c r="AG55" s="612" t="s">
        <v>1065</v>
      </c>
      <c r="AH55" s="608" t="s">
        <v>1066</v>
      </c>
      <c r="AI55" s="614" t="s">
        <v>1067</v>
      </c>
      <c r="AJ55" s="619"/>
      <c r="AK55" s="621"/>
      <c r="AL55" s="619"/>
      <c r="AM55" s="621"/>
      <c r="AN55" s="19"/>
    </row>
    <row r="56" spans="1:40" ht="14.25" customHeight="1">
      <c r="A56" s="669"/>
      <c r="B56" s="71" t="s">
        <v>13</v>
      </c>
      <c r="C56" s="72"/>
      <c r="D56" s="73"/>
      <c r="E56" s="28"/>
      <c r="F56" s="28"/>
      <c r="G56" s="28"/>
      <c r="H56" s="28"/>
      <c r="I56" s="28"/>
      <c r="J56" s="69" t="s">
        <v>14</v>
      </c>
      <c r="K56" s="70" t="s">
        <v>15</v>
      </c>
      <c r="L56" s="604"/>
      <c r="M56" s="605"/>
      <c r="N56" s="605"/>
      <c r="O56" s="605"/>
      <c r="P56" s="606"/>
      <c r="Q56" s="491"/>
      <c r="R56" s="492"/>
      <c r="S56" s="492"/>
      <c r="T56" s="492"/>
      <c r="U56" s="492"/>
      <c r="V56" s="492"/>
      <c r="W56" s="492"/>
      <c r="X56" s="493"/>
      <c r="Y56" s="608"/>
      <c r="Z56" s="610"/>
      <c r="AA56" s="612"/>
      <c r="AB56" s="614"/>
      <c r="AC56" s="616"/>
      <c r="AD56" s="610"/>
      <c r="AE56" s="610"/>
      <c r="AF56" s="612"/>
      <c r="AG56" s="612"/>
      <c r="AH56" s="608"/>
      <c r="AI56" s="614"/>
      <c r="AJ56" s="619"/>
      <c r="AK56" s="621"/>
      <c r="AL56" s="619"/>
      <c r="AM56" s="621"/>
      <c r="AN56" s="19"/>
    </row>
    <row r="57" spans="1:40" ht="14.25" customHeight="1">
      <c r="A57" s="669"/>
      <c r="B57" s="27"/>
      <c r="C57" s="74" t="s">
        <v>864</v>
      </c>
      <c r="D57" s="29"/>
      <c r="E57" s="28"/>
      <c r="F57" s="28"/>
      <c r="G57" s="28"/>
      <c r="H57" s="28"/>
      <c r="I57" s="28"/>
      <c r="J57" s="57" t="s">
        <v>1054</v>
      </c>
      <c r="K57" s="58" t="s">
        <v>1055</v>
      </c>
      <c r="L57" s="622" t="s">
        <v>16</v>
      </c>
      <c r="M57" s="623"/>
      <c r="N57" s="623"/>
      <c r="O57" s="623"/>
      <c r="P57" s="624"/>
      <c r="Q57" s="465"/>
      <c r="R57" s="466"/>
      <c r="S57" s="466"/>
      <c r="T57" s="466"/>
      <c r="U57" s="466"/>
      <c r="V57" s="466"/>
      <c r="W57" s="466"/>
      <c r="X57" s="467"/>
      <c r="Y57" s="608" t="s">
        <v>17</v>
      </c>
      <c r="Z57" s="610" t="s">
        <v>18</v>
      </c>
      <c r="AA57" s="612" t="s">
        <v>19</v>
      </c>
      <c r="AB57" s="614" t="s">
        <v>20</v>
      </c>
      <c r="AC57" s="616" t="s">
        <v>1061</v>
      </c>
      <c r="AD57" s="610" t="s">
        <v>1062</v>
      </c>
      <c r="AE57" s="610" t="s">
        <v>1063</v>
      </c>
      <c r="AF57" s="612" t="s">
        <v>1064</v>
      </c>
      <c r="AG57" s="612" t="s">
        <v>1065</v>
      </c>
      <c r="AH57" s="608" t="s">
        <v>1066</v>
      </c>
      <c r="AI57" s="614" t="s">
        <v>1067</v>
      </c>
      <c r="AJ57" s="619"/>
      <c r="AK57" s="621"/>
      <c r="AL57" s="619"/>
      <c r="AM57" s="621"/>
      <c r="AN57" s="19"/>
    </row>
    <row r="58" spans="1:40" ht="14.25" customHeight="1">
      <c r="A58" s="669"/>
      <c r="B58" s="27"/>
      <c r="C58" s="28"/>
      <c r="D58" s="29"/>
      <c r="E58" s="28"/>
      <c r="F58" s="28"/>
      <c r="G58" s="28"/>
      <c r="H58" s="28"/>
      <c r="I58" s="28"/>
      <c r="J58" s="69" t="s">
        <v>1077</v>
      </c>
      <c r="K58" s="70" t="s">
        <v>1078</v>
      </c>
      <c r="L58" s="604"/>
      <c r="M58" s="605"/>
      <c r="N58" s="605"/>
      <c r="O58" s="605"/>
      <c r="P58" s="606"/>
      <c r="Q58" s="468"/>
      <c r="R58" s="469"/>
      <c r="S58" s="469"/>
      <c r="T58" s="469"/>
      <c r="U58" s="469"/>
      <c r="V58" s="469"/>
      <c r="W58" s="469"/>
      <c r="X58" s="470"/>
      <c r="Y58" s="608"/>
      <c r="Z58" s="610"/>
      <c r="AA58" s="612"/>
      <c r="AB58" s="614"/>
      <c r="AC58" s="616"/>
      <c r="AD58" s="610"/>
      <c r="AE58" s="610"/>
      <c r="AF58" s="612"/>
      <c r="AG58" s="612"/>
      <c r="AH58" s="608"/>
      <c r="AI58" s="614"/>
      <c r="AJ58" s="619"/>
      <c r="AK58" s="621"/>
      <c r="AL58" s="619"/>
      <c r="AM58" s="621"/>
      <c r="AN58" s="19"/>
    </row>
    <row r="59" spans="1:40" ht="14.25" customHeight="1">
      <c r="A59" s="669"/>
      <c r="B59" s="75"/>
      <c r="C59" s="76"/>
      <c r="D59" s="77"/>
      <c r="E59" s="28"/>
      <c r="F59" s="28"/>
      <c r="G59" s="28"/>
      <c r="H59" s="28"/>
      <c r="I59" s="28"/>
      <c r="J59" s="57" t="s">
        <v>1054</v>
      </c>
      <c r="K59" s="58" t="s">
        <v>1055</v>
      </c>
      <c r="L59" s="622" t="s">
        <v>21</v>
      </c>
      <c r="M59" s="623"/>
      <c r="N59" s="623"/>
      <c r="O59" s="623"/>
      <c r="P59" s="624"/>
      <c r="Q59" s="471"/>
      <c r="R59" s="472"/>
      <c r="S59" s="472"/>
      <c r="T59" s="472"/>
      <c r="U59" s="472"/>
      <c r="V59" s="472"/>
      <c r="W59" s="472"/>
      <c r="X59" s="473"/>
      <c r="Y59" s="608" t="s">
        <v>22</v>
      </c>
      <c r="Z59" s="610" t="s">
        <v>23</v>
      </c>
      <c r="AA59" s="612" t="s">
        <v>24</v>
      </c>
      <c r="AB59" s="614" t="s">
        <v>25</v>
      </c>
      <c r="AC59" s="616" t="s">
        <v>1061</v>
      </c>
      <c r="AD59" s="610" t="s">
        <v>1062</v>
      </c>
      <c r="AE59" s="610" t="s">
        <v>1063</v>
      </c>
      <c r="AF59" s="612" t="s">
        <v>1064</v>
      </c>
      <c r="AG59" s="612" t="s">
        <v>1065</v>
      </c>
      <c r="AH59" s="608" t="s">
        <v>1066</v>
      </c>
      <c r="AI59" s="614" t="s">
        <v>1067</v>
      </c>
      <c r="AJ59" s="619"/>
      <c r="AK59" s="621"/>
      <c r="AL59" s="619"/>
      <c r="AM59" s="621"/>
      <c r="AN59" s="19"/>
    </row>
    <row r="60" spans="1:40" ht="14.25" customHeight="1" thickBot="1">
      <c r="A60" s="670"/>
      <c r="B60" s="78"/>
      <c r="C60" s="79"/>
      <c r="D60" s="80"/>
      <c r="E60" s="81"/>
      <c r="F60" s="81"/>
      <c r="G60" s="81"/>
      <c r="H60" s="81"/>
      <c r="I60" s="81"/>
      <c r="J60" s="82" t="s">
        <v>1077</v>
      </c>
      <c r="K60" s="63" t="s">
        <v>1078</v>
      </c>
      <c r="L60" s="635"/>
      <c r="M60" s="636"/>
      <c r="N60" s="636"/>
      <c r="O60" s="636"/>
      <c r="P60" s="637"/>
      <c r="Q60" s="477"/>
      <c r="R60" s="478"/>
      <c r="S60" s="478"/>
      <c r="T60" s="478"/>
      <c r="U60" s="478"/>
      <c r="V60" s="478"/>
      <c r="W60" s="478"/>
      <c r="X60" s="479"/>
      <c r="Y60" s="638"/>
      <c r="Z60" s="640"/>
      <c r="AA60" s="641"/>
      <c r="AB60" s="639"/>
      <c r="AC60" s="644"/>
      <c r="AD60" s="640"/>
      <c r="AE60" s="640"/>
      <c r="AF60" s="641"/>
      <c r="AG60" s="641"/>
      <c r="AH60" s="638"/>
      <c r="AI60" s="639"/>
      <c r="AJ60" s="642"/>
      <c r="AK60" s="643"/>
      <c r="AL60" s="642"/>
      <c r="AM60" s="643"/>
      <c r="AN60" s="19"/>
    </row>
    <row r="61" spans="1:39" ht="13.5">
      <c r="A61" s="83"/>
      <c r="B61" s="28"/>
      <c r="C61" s="28"/>
      <c r="D61" s="28"/>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4" ht="13.5">
      <c r="A62" s="83"/>
      <c r="B62" s="84"/>
      <c r="C62" s="84"/>
      <c r="D62" s="84"/>
    </row>
    <row r="63" spans="1:4" ht="13.5">
      <c r="A63" s="83"/>
      <c r="B63" s="84"/>
      <c r="C63" s="84"/>
      <c r="D63" s="84"/>
    </row>
    <row r="64" spans="1:4" ht="13.5">
      <c r="A64" s="83"/>
      <c r="B64" s="84"/>
      <c r="C64" s="84"/>
      <c r="D64" s="84"/>
    </row>
    <row r="65" spans="1:4" ht="13.5">
      <c r="A65" s="83"/>
      <c r="B65" s="84"/>
      <c r="C65" s="84"/>
      <c r="D65" s="84"/>
    </row>
    <row r="66" spans="1:4" ht="13.5">
      <c r="A66" s="83"/>
      <c r="B66" s="84"/>
      <c r="C66" s="84"/>
      <c r="D66" s="84"/>
    </row>
    <row r="67" ht="13.5">
      <c r="A67" s="83"/>
    </row>
    <row r="68" ht="13.5">
      <c r="A68" s="83"/>
    </row>
  </sheetData>
  <mergeCells count="412">
    <mergeCell ref="AM48:AM49"/>
    <mergeCell ref="AI48:AI49"/>
    <mergeCell ref="AJ48:AJ49"/>
    <mergeCell ref="AK48:AK49"/>
    <mergeCell ref="AL48:AL49"/>
    <mergeCell ref="AE48:AE49"/>
    <mergeCell ref="AF48:AF49"/>
    <mergeCell ref="AG48:AG49"/>
    <mergeCell ref="AH48:AH49"/>
    <mergeCell ref="AK46:AK47"/>
    <mergeCell ref="AL46:AL47"/>
    <mergeCell ref="AM46:AM47"/>
    <mergeCell ref="L48:P49"/>
    <mergeCell ref="Q48:X49"/>
    <mergeCell ref="Y48:Y49"/>
    <mergeCell ref="Z48:Z49"/>
    <mergeCell ref="AB48:AB49"/>
    <mergeCell ref="AC48:AC49"/>
    <mergeCell ref="AD48:AD49"/>
    <mergeCell ref="AG46:AG47"/>
    <mergeCell ref="AH46:AH47"/>
    <mergeCell ref="AI46:AI47"/>
    <mergeCell ref="AJ46:AJ47"/>
    <mergeCell ref="AM44:AM45"/>
    <mergeCell ref="L46:P47"/>
    <mergeCell ref="Q46:X47"/>
    <mergeCell ref="Y46:Y47"/>
    <mergeCell ref="Z46:Z47"/>
    <mergeCell ref="AB46:AB47"/>
    <mergeCell ref="AC46:AC47"/>
    <mergeCell ref="AD46:AD47"/>
    <mergeCell ref="AE46:AE47"/>
    <mergeCell ref="AF46:AF47"/>
    <mergeCell ref="AM42:AM43"/>
    <mergeCell ref="AB44:AB45"/>
    <mergeCell ref="AC44:AC45"/>
    <mergeCell ref="AD44:AD45"/>
    <mergeCell ref="AE44:AE45"/>
    <mergeCell ref="AF44:AF45"/>
    <mergeCell ref="AG44:AG45"/>
    <mergeCell ref="AH44:AH45"/>
    <mergeCell ref="AI44:AI45"/>
    <mergeCell ref="AJ44:AJ45"/>
    <mergeCell ref="L44:P45"/>
    <mergeCell ref="AJ42:AJ43"/>
    <mergeCell ref="AK42:AK43"/>
    <mergeCell ref="AL42:AL43"/>
    <mergeCell ref="AK44:AK45"/>
    <mergeCell ref="AL44:AL45"/>
    <mergeCell ref="AA42:AA43"/>
    <mergeCell ref="AB42:AB43"/>
    <mergeCell ref="AC42:AC43"/>
    <mergeCell ref="AD42:AD43"/>
    <mergeCell ref="AI42:AI43"/>
    <mergeCell ref="A1:V1"/>
    <mergeCell ref="L38:P39"/>
    <mergeCell ref="Q38:X39"/>
    <mergeCell ref="A12:A60"/>
    <mergeCell ref="L12:P13"/>
    <mergeCell ref="Q12:X13"/>
    <mergeCell ref="A4:A11"/>
    <mergeCell ref="L42:P43"/>
    <mergeCell ref="Q42:X43"/>
    <mergeCell ref="AE42:AE43"/>
    <mergeCell ref="AF42:AF43"/>
    <mergeCell ref="AG42:AG43"/>
    <mergeCell ref="AH42:AH43"/>
    <mergeCell ref="AJ40:AJ41"/>
    <mergeCell ref="AK40:AK41"/>
    <mergeCell ref="AL40:AL41"/>
    <mergeCell ref="AM40:AM41"/>
    <mergeCell ref="AF40:AF41"/>
    <mergeCell ref="AG40:AG41"/>
    <mergeCell ref="AH40:AH41"/>
    <mergeCell ref="AI40:AI41"/>
    <mergeCell ref="AB40:AB41"/>
    <mergeCell ref="AC40:AC41"/>
    <mergeCell ref="AD40:AD41"/>
    <mergeCell ref="AE40:AE41"/>
    <mergeCell ref="L40:P41"/>
    <mergeCell ref="Q40:X41"/>
    <mergeCell ref="Y40:Y41"/>
    <mergeCell ref="Z40:Z41"/>
    <mergeCell ref="AJ38:AJ39"/>
    <mergeCell ref="AK38:AK39"/>
    <mergeCell ref="AL38:AL39"/>
    <mergeCell ref="AM38:AM39"/>
    <mergeCell ref="AF38:AF39"/>
    <mergeCell ref="AG38:AG39"/>
    <mergeCell ref="AH38:AH39"/>
    <mergeCell ref="AI38:AI39"/>
    <mergeCell ref="AB38:AB39"/>
    <mergeCell ref="AC38:AC39"/>
    <mergeCell ref="AD38:AD39"/>
    <mergeCell ref="AE38:AE39"/>
    <mergeCell ref="AA48:AA49"/>
    <mergeCell ref="AL59:AL60"/>
    <mergeCell ref="AM59:AM60"/>
    <mergeCell ref="AK59:AK60"/>
    <mergeCell ref="AL57:AL58"/>
    <mergeCell ref="AM57:AM58"/>
    <mergeCell ref="AB59:AB60"/>
    <mergeCell ref="AC59:AC60"/>
    <mergeCell ref="AH57:AH58"/>
    <mergeCell ref="J50:AM50"/>
    <mergeCell ref="Y38:Y39"/>
    <mergeCell ref="Z38:Z39"/>
    <mergeCell ref="AA44:AA45"/>
    <mergeCell ref="AA46:AA47"/>
    <mergeCell ref="AA38:AA39"/>
    <mergeCell ref="AA40:AA41"/>
    <mergeCell ref="Y44:Y45"/>
    <mergeCell ref="Z44:Z45"/>
    <mergeCell ref="Y42:Y43"/>
    <mergeCell ref="Z42:Z43"/>
    <mergeCell ref="AJ59:AJ60"/>
    <mergeCell ref="AD59:AD60"/>
    <mergeCell ref="AE59:AE60"/>
    <mergeCell ref="AF59:AF60"/>
    <mergeCell ref="AG59:AG60"/>
    <mergeCell ref="L59:P60"/>
    <mergeCell ref="Y59:Y60"/>
    <mergeCell ref="AH59:AH60"/>
    <mergeCell ref="AI59:AI60"/>
    <mergeCell ref="Z59:Z60"/>
    <mergeCell ref="AA59:AA60"/>
    <mergeCell ref="AJ57:AJ58"/>
    <mergeCell ref="AK57:AK58"/>
    <mergeCell ref="AD57:AD58"/>
    <mergeCell ref="AE57:AE58"/>
    <mergeCell ref="AF57:AF58"/>
    <mergeCell ref="AG57:AG58"/>
    <mergeCell ref="AL55:AL56"/>
    <mergeCell ref="AM55:AM56"/>
    <mergeCell ref="L57:P58"/>
    <mergeCell ref="Y57:Y58"/>
    <mergeCell ref="Z57:Z58"/>
    <mergeCell ref="AA57:AA58"/>
    <mergeCell ref="AB57:AB58"/>
    <mergeCell ref="AC57:AC58"/>
    <mergeCell ref="AH55:AH56"/>
    <mergeCell ref="AI57:AI58"/>
    <mergeCell ref="AI55:AI56"/>
    <mergeCell ref="AJ55:AJ56"/>
    <mergeCell ref="AK55:AK56"/>
    <mergeCell ref="AD55:AD56"/>
    <mergeCell ref="AE55:AE56"/>
    <mergeCell ref="AF55:AF56"/>
    <mergeCell ref="AG55:AG56"/>
    <mergeCell ref="AL53:AL54"/>
    <mergeCell ref="AM53:AM54"/>
    <mergeCell ref="L55:P56"/>
    <mergeCell ref="Y55:Y56"/>
    <mergeCell ref="Z55:Z56"/>
    <mergeCell ref="AA55:AA56"/>
    <mergeCell ref="AB55:AB56"/>
    <mergeCell ref="AC55:AC56"/>
    <mergeCell ref="AH53:AH54"/>
    <mergeCell ref="AI53:AI54"/>
    <mergeCell ref="AJ53:AJ54"/>
    <mergeCell ref="AK53:AK54"/>
    <mergeCell ref="AD53:AD54"/>
    <mergeCell ref="AE53:AE54"/>
    <mergeCell ref="AF53:AF54"/>
    <mergeCell ref="AG53:AG54"/>
    <mergeCell ref="AL51:AL52"/>
    <mergeCell ref="AM51:AM52"/>
    <mergeCell ref="L53:P54"/>
    <mergeCell ref="Y53:Y54"/>
    <mergeCell ref="Z53:Z54"/>
    <mergeCell ref="AA53:AA54"/>
    <mergeCell ref="AB53:AB54"/>
    <mergeCell ref="AC53:AC54"/>
    <mergeCell ref="AH51:AH52"/>
    <mergeCell ref="AI51:AI52"/>
    <mergeCell ref="AK51:AK52"/>
    <mergeCell ref="AD51:AD52"/>
    <mergeCell ref="AE51:AE52"/>
    <mergeCell ref="AF51:AF52"/>
    <mergeCell ref="AG51:AG52"/>
    <mergeCell ref="AL22:AL23"/>
    <mergeCell ref="AM22:AM23"/>
    <mergeCell ref="L51:P52"/>
    <mergeCell ref="Y51:Y52"/>
    <mergeCell ref="Z51:Z52"/>
    <mergeCell ref="AA51:AA52"/>
    <mergeCell ref="AB51:AB52"/>
    <mergeCell ref="AC51:AC52"/>
    <mergeCell ref="AH22:AH23"/>
    <mergeCell ref="AJ51:AJ52"/>
    <mergeCell ref="AD22:AD23"/>
    <mergeCell ref="AE22:AE23"/>
    <mergeCell ref="AF22:AF23"/>
    <mergeCell ref="AG22:AG23"/>
    <mergeCell ref="AM20:AM21"/>
    <mergeCell ref="L22:P23"/>
    <mergeCell ref="Y22:Y23"/>
    <mergeCell ref="Z22:Z23"/>
    <mergeCell ref="AA22:AA23"/>
    <mergeCell ref="AB22:AB23"/>
    <mergeCell ref="AC22:AC23"/>
    <mergeCell ref="AI22:AI23"/>
    <mergeCell ref="AJ22:AJ23"/>
    <mergeCell ref="AK22:AK23"/>
    <mergeCell ref="AI20:AI21"/>
    <mergeCell ref="AJ20:AJ21"/>
    <mergeCell ref="AK20:AK21"/>
    <mergeCell ref="AL20:AL21"/>
    <mergeCell ref="AE20:AE21"/>
    <mergeCell ref="AF20:AF21"/>
    <mergeCell ref="AG20:AG21"/>
    <mergeCell ref="AH20:AH21"/>
    <mergeCell ref="AK18:AK19"/>
    <mergeCell ref="AL18:AL19"/>
    <mergeCell ref="AM18:AM19"/>
    <mergeCell ref="L20:P21"/>
    <mergeCell ref="Y20:Y21"/>
    <mergeCell ref="Z20:Z21"/>
    <mergeCell ref="AA20:AA21"/>
    <mergeCell ref="AB20:AB21"/>
    <mergeCell ref="AC20:AC21"/>
    <mergeCell ref="AD20:AD21"/>
    <mergeCell ref="AG18:AG19"/>
    <mergeCell ref="AH18:AH19"/>
    <mergeCell ref="AI18:AI19"/>
    <mergeCell ref="AJ18:AJ19"/>
    <mergeCell ref="AK16:AK17"/>
    <mergeCell ref="AL16:AL17"/>
    <mergeCell ref="AM16:AM17"/>
    <mergeCell ref="Z18:Z19"/>
    <mergeCell ref="AA18:AA19"/>
    <mergeCell ref="AB18:AB19"/>
    <mergeCell ref="AC18:AC19"/>
    <mergeCell ref="AD18:AD19"/>
    <mergeCell ref="AE18:AE19"/>
    <mergeCell ref="AF18:AF19"/>
    <mergeCell ref="AG16:AG17"/>
    <mergeCell ref="AH16:AH17"/>
    <mergeCell ref="AI16:AI17"/>
    <mergeCell ref="AJ16:AJ17"/>
    <mergeCell ref="AM14:AM15"/>
    <mergeCell ref="L16:P17"/>
    <mergeCell ref="Y16:Y17"/>
    <mergeCell ref="Z16:Z17"/>
    <mergeCell ref="AA16:AA17"/>
    <mergeCell ref="AB16:AB17"/>
    <mergeCell ref="AC16:AC17"/>
    <mergeCell ref="AD16:AD17"/>
    <mergeCell ref="AE16:AE17"/>
    <mergeCell ref="AF16:AF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Y12:Y13"/>
    <mergeCell ref="L18:P19"/>
    <mergeCell ref="Y18:Y19"/>
    <mergeCell ref="Q16:X17"/>
    <mergeCell ref="Q18:X19"/>
    <mergeCell ref="AL8:AM9"/>
    <mergeCell ref="Y10:Y11"/>
    <mergeCell ref="Z10:Z11"/>
    <mergeCell ref="AJ10:AJ11"/>
    <mergeCell ref="AK10:AK11"/>
    <mergeCell ref="AL10:AL11"/>
    <mergeCell ref="AM10:AM11"/>
    <mergeCell ref="AG8:AG11"/>
    <mergeCell ref="AH8:AH11"/>
    <mergeCell ref="AI8:AI11"/>
    <mergeCell ref="Y8:Z9"/>
    <mergeCell ref="AA8:AA11"/>
    <mergeCell ref="AB8:AB11"/>
    <mergeCell ref="AJ8:AK9"/>
    <mergeCell ref="AC8:AC11"/>
    <mergeCell ref="AD8:AD11"/>
    <mergeCell ref="AE8:AE11"/>
    <mergeCell ref="AF8:AF11"/>
    <mergeCell ref="B4:D11"/>
    <mergeCell ref="E4:I11"/>
    <mergeCell ref="J4:X5"/>
    <mergeCell ref="Y4:AM5"/>
    <mergeCell ref="J6:K11"/>
    <mergeCell ref="L6:P11"/>
    <mergeCell ref="Q6:X11"/>
    <mergeCell ref="Y6:AB7"/>
    <mergeCell ref="AC6:AI7"/>
    <mergeCell ref="AJ6:AM7"/>
    <mergeCell ref="Q20:X21"/>
    <mergeCell ref="Q22:X23"/>
    <mergeCell ref="Q57:X58"/>
    <mergeCell ref="Q59:X60"/>
    <mergeCell ref="Q51:X52"/>
    <mergeCell ref="Q53:X54"/>
    <mergeCell ref="Q55:X56"/>
    <mergeCell ref="Q44:X45"/>
    <mergeCell ref="L24:P25"/>
    <mergeCell ref="Q24:X25"/>
    <mergeCell ref="L26:P27"/>
    <mergeCell ref="Q26:X27"/>
    <mergeCell ref="L36:P37"/>
    <mergeCell ref="Q28:X29"/>
    <mergeCell ref="Q30:X31"/>
    <mergeCell ref="Q32:X33"/>
    <mergeCell ref="Q34:X35"/>
    <mergeCell ref="Q36:X37"/>
    <mergeCell ref="L28:P29"/>
    <mergeCell ref="L30:P31"/>
    <mergeCell ref="L32:P33"/>
    <mergeCell ref="L34:P35"/>
    <mergeCell ref="Y24:Y25"/>
    <mergeCell ref="Z24:Z25"/>
    <mergeCell ref="AA24:AA25"/>
    <mergeCell ref="AB24:AB25"/>
    <mergeCell ref="Y26:Y27"/>
    <mergeCell ref="Z26:Z27"/>
    <mergeCell ref="AA26:AA27"/>
    <mergeCell ref="AB26:AB27"/>
    <mergeCell ref="Y28:Y29"/>
    <mergeCell ref="Z28:Z29"/>
    <mergeCell ref="AA28:AA29"/>
    <mergeCell ref="AB28:AB29"/>
    <mergeCell ref="Y30:Y31"/>
    <mergeCell ref="Z30:Z31"/>
    <mergeCell ref="AA30:AA31"/>
    <mergeCell ref="AB30:AB31"/>
    <mergeCell ref="Y32:Y33"/>
    <mergeCell ref="Z32:Z33"/>
    <mergeCell ref="AA32:AA33"/>
    <mergeCell ref="AB32:AB33"/>
    <mergeCell ref="Y34:Y35"/>
    <mergeCell ref="Z34:Z35"/>
    <mergeCell ref="AA34:AA35"/>
    <mergeCell ref="AB34:AB35"/>
    <mergeCell ref="Y36:Y37"/>
    <mergeCell ref="Z36:Z37"/>
    <mergeCell ref="AA36:AA37"/>
    <mergeCell ref="AB36:AB37"/>
    <mergeCell ref="AC26:AC27"/>
    <mergeCell ref="AD26:AD27"/>
    <mergeCell ref="AE26:AE27"/>
    <mergeCell ref="AF26:AF27"/>
    <mergeCell ref="AG26:AG27"/>
    <mergeCell ref="AH26:AH27"/>
    <mergeCell ref="AI26:AI27"/>
    <mergeCell ref="AC28:AC29"/>
    <mergeCell ref="AD28:AD29"/>
    <mergeCell ref="AE28:AE29"/>
    <mergeCell ref="AF28:AF29"/>
    <mergeCell ref="AG28:AG29"/>
    <mergeCell ref="AH28:AH29"/>
    <mergeCell ref="AI28:AI29"/>
    <mergeCell ref="AC30:AC31"/>
    <mergeCell ref="AD30:AD31"/>
    <mergeCell ref="AE30:AE31"/>
    <mergeCell ref="AF30:AF31"/>
    <mergeCell ref="AG30:AG31"/>
    <mergeCell ref="AH30:AH31"/>
    <mergeCell ref="AI30:AI31"/>
    <mergeCell ref="AC32:AC33"/>
    <mergeCell ref="AD32:AD33"/>
    <mergeCell ref="AE32:AE33"/>
    <mergeCell ref="AF32:AF33"/>
    <mergeCell ref="AG32:AG33"/>
    <mergeCell ref="AH32:AH33"/>
    <mergeCell ref="AI32:AI33"/>
    <mergeCell ref="AC24:AC25"/>
    <mergeCell ref="AD24:AD25"/>
    <mergeCell ref="AE24:AE25"/>
    <mergeCell ref="AF24:AF25"/>
    <mergeCell ref="AG24:AG25"/>
    <mergeCell ref="AH24:AH25"/>
    <mergeCell ref="AI24:AI25"/>
    <mergeCell ref="AC34:AC35"/>
    <mergeCell ref="AD34:AD35"/>
    <mergeCell ref="AE34:AE35"/>
    <mergeCell ref="AF34:AF35"/>
    <mergeCell ref="AG34:AG35"/>
    <mergeCell ref="AH34:AH35"/>
    <mergeCell ref="AI34:AI35"/>
    <mergeCell ref="AG36:AG37"/>
    <mergeCell ref="AH36:AH37"/>
    <mergeCell ref="AI36:AI37"/>
    <mergeCell ref="AC36:AC37"/>
    <mergeCell ref="AD36:AD37"/>
    <mergeCell ref="AE36:AE37"/>
    <mergeCell ref="AF36:AF37"/>
  </mergeCells>
  <dataValidations count="4">
    <dataValidation type="list" allowBlank="1" showInputMessage="1" sqref="C51">
      <formula1>"３,２,１"</formula1>
    </dataValidation>
    <dataValidation type="list" allowBlank="1" showInputMessage="1" sqref="C54 C16">
      <formula1>"２,１"</formula1>
    </dataValidation>
    <dataValidation type="list" allowBlank="1" showInputMessage="1" sqref="C57 C19">
      <formula1>"２,１,なし"</formula1>
    </dataValidation>
    <dataValidation type="list" allowBlank="1" showInputMessage="1" showErrorMessage="1" sqref="J13 J35 J25">
      <formula1>"□,■"</formula1>
    </dataValidation>
  </dataValidations>
  <printOptions/>
  <pageMargins left="0.7480314960629921" right="0.35433070866141736" top="0.5905511811023623" bottom="0.5905511811023623" header="0.5118110236220472" footer="0.5118110236220472"/>
  <pageSetup cellComments="asDisplayed" horizontalDpi="600" verticalDpi="600" orientation="portrait" paperSize="9" scale="95" r:id="rId4"/>
  <drawing r:id="rId3"/>
  <legacyDrawing r:id="rId2"/>
</worksheet>
</file>

<file path=xl/worksheets/sheet20.xml><?xml version="1.0" encoding="utf-8"?>
<worksheet xmlns="http://schemas.openxmlformats.org/spreadsheetml/2006/main" xmlns:r="http://schemas.openxmlformats.org/officeDocument/2006/relationships">
  <sheetPr>
    <tabColor indexed="13"/>
  </sheetPr>
  <dimension ref="A1:AM59"/>
  <sheetViews>
    <sheetView showGridLines="0" view="pageBreakPreview" zoomScale="85" zoomScaleSheetLayoutView="85" workbookViewId="0" topLeftCell="A1">
      <selection activeCell="A1" sqref="A1:V1"/>
    </sheetView>
  </sheetViews>
  <sheetFormatPr defaultColWidth="9.00390625" defaultRowHeight="13.5"/>
  <cols>
    <col min="1" max="3" width="2.625" style="13" customWidth="1"/>
    <col min="4" max="39" width="2.75390625" style="13" customWidth="1"/>
    <col min="40" max="16384" width="9.00390625" style="13" customWidth="1"/>
  </cols>
  <sheetData>
    <row r="1" spans="1:36" ht="14.25">
      <c r="A1" s="659" t="s">
        <v>704</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705</v>
      </c>
    </row>
    <row r="2" spans="1:29"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663</v>
      </c>
      <c r="B12" s="27" t="s">
        <v>664</v>
      </c>
      <c r="C12" s="19"/>
      <c r="D12" s="29"/>
      <c r="E12" s="27" t="s">
        <v>706</v>
      </c>
      <c r="F12" s="28"/>
      <c r="G12" s="28"/>
      <c r="H12" s="28"/>
      <c r="I12" s="28"/>
      <c r="J12" s="50" t="s">
        <v>1054</v>
      </c>
      <c r="K12" s="51" t="s">
        <v>1055</v>
      </c>
      <c r="L12" s="622" t="s">
        <v>707</v>
      </c>
      <c r="M12" s="623"/>
      <c r="N12" s="623"/>
      <c r="O12" s="623"/>
      <c r="P12" s="624"/>
      <c r="Q12" s="465"/>
      <c r="R12" s="466"/>
      <c r="S12" s="466"/>
      <c r="T12" s="466"/>
      <c r="U12" s="466"/>
      <c r="V12" s="466"/>
      <c r="W12" s="466"/>
      <c r="X12" s="467"/>
      <c r="Y12" s="1001" t="s">
        <v>708</v>
      </c>
      <c r="Z12" s="1003" t="s">
        <v>346</v>
      </c>
      <c r="AA12" s="1005" t="s">
        <v>347</v>
      </c>
      <c r="AB12" s="1007" t="s">
        <v>348</v>
      </c>
      <c r="AC12" s="1009" t="s">
        <v>1061</v>
      </c>
      <c r="AD12" s="1003" t="s">
        <v>1062</v>
      </c>
      <c r="AE12" s="1003" t="s">
        <v>1063</v>
      </c>
      <c r="AF12" s="434" t="s">
        <v>1064</v>
      </c>
      <c r="AG12" s="434" t="s">
        <v>197</v>
      </c>
      <c r="AH12" s="430" t="s">
        <v>1066</v>
      </c>
      <c r="AI12" s="436" t="s">
        <v>1067</v>
      </c>
      <c r="AJ12" s="1015"/>
      <c r="AK12" s="1017"/>
      <c r="AL12" s="1015"/>
      <c r="AM12" s="1017"/>
    </row>
    <row r="13" spans="1:39" ht="14.25" customHeight="1">
      <c r="A13" s="1233"/>
      <c r="B13" s="27" t="s">
        <v>667</v>
      </c>
      <c r="D13" s="29"/>
      <c r="E13" s="208">
        <v>1</v>
      </c>
      <c r="F13" s="37">
        <v>2</v>
      </c>
      <c r="G13" s="37">
        <v>3</v>
      </c>
      <c r="H13" s="33">
        <v>4</v>
      </c>
      <c r="I13" s="28"/>
      <c r="J13" s="50" t="s">
        <v>709</v>
      </c>
      <c r="K13" s="51" t="s">
        <v>709</v>
      </c>
      <c r="L13" s="622"/>
      <c r="M13" s="623"/>
      <c r="N13" s="623"/>
      <c r="O13" s="623"/>
      <c r="P13" s="624"/>
      <c r="Q13" s="667"/>
      <c r="R13" s="466"/>
      <c r="S13" s="466"/>
      <c r="T13" s="466"/>
      <c r="U13" s="466"/>
      <c r="V13" s="466"/>
      <c r="W13" s="466"/>
      <c r="X13" s="467"/>
      <c r="Y13" s="625"/>
      <c r="Z13" s="626"/>
      <c r="AA13" s="627"/>
      <c r="AB13" s="628"/>
      <c r="AC13" s="629"/>
      <c r="AD13" s="626"/>
      <c r="AE13" s="626"/>
      <c r="AF13" s="600"/>
      <c r="AG13" s="600"/>
      <c r="AH13" s="617"/>
      <c r="AI13" s="596"/>
      <c r="AJ13" s="650"/>
      <c r="AK13" s="652"/>
      <c r="AL13" s="650"/>
      <c r="AM13" s="652"/>
    </row>
    <row r="14" spans="1:39" ht="14.25" customHeight="1">
      <c r="A14" s="1233"/>
      <c r="B14" s="27" t="s">
        <v>278</v>
      </c>
      <c r="C14" s="28"/>
      <c r="D14" s="28"/>
      <c r="E14" s="27"/>
      <c r="F14" s="28"/>
      <c r="G14" s="28"/>
      <c r="H14" s="28"/>
      <c r="I14" s="28"/>
      <c r="J14" s="34" t="s">
        <v>1054</v>
      </c>
      <c r="K14" s="35" t="s">
        <v>1055</v>
      </c>
      <c r="L14" s="632" t="s">
        <v>710</v>
      </c>
      <c r="M14" s="633"/>
      <c r="N14" s="633"/>
      <c r="O14" s="633"/>
      <c r="P14" s="634"/>
      <c r="Q14" s="488"/>
      <c r="R14" s="653"/>
      <c r="S14" s="653"/>
      <c r="T14" s="653"/>
      <c r="U14" s="653"/>
      <c r="V14" s="653"/>
      <c r="W14" s="653"/>
      <c r="X14" s="654"/>
      <c r="Y14" s="608" t="s">
        <v>356</v>
      </c>
      <c r="Z14" s="610" t="s">
        <v>357</v>
      </c>
      <c r="AA14" s="612" t="s">
        <v>1059</v>
      </c>
      <c r="AB14" s="614" t="s">
        <v>1060</v>
      </c>
      <c r="AC14" s="616" t="s">
        <v>1061</v>
      </c>
      <c r="AD14" s="610" t="s">
        <v>1062</v>
      </c>
      <c r="AE14" s="610" t="s">
        <v>1063</v>
      </c>
      <c r="AF14" s="420" t="s">
        <v>1064</v>
      </c>
      <c r="AG14" s="420" t="s">
        <v>197</v>
      </c>
      <c r="AH14" s="421" t="s">
        <v>1066</v>
      </c>
      <c r="AI14" s="422" t="s">
        <v>1067</v>
      </c>
      <c r="AJ14" s="583"/>
      <c r="AK14" s="585"/>
      <c r="AL14" s="583"/>
      <c r="AM14" s="585"/>
    </row>
    <row r="15" spans="1:39" ht="14.25" customHeight="1">
      <c r="A15" s="1233"/>
      <c r="B15" s="27" t="s">
        <v>670</v>
      </c>
      <c r="C15" s="28"/>
      <c r="D15" s="28"/>
      <c r="E15" s="27"/>
      <c r="F15" s="28"/>
      <c r="G15" s="28"/>
      <c r="H15" s="28"/>
      <c r="I15" s="28"/>
      <c r="J15" s="50" t="s">
        <v>711</v>
      </c>
      <c r="K15" s="51" t="s">
        <v>711</v>
      </c>
      <c r="L15" s="622"/>
      <c r="M15" s="623"/>
      <c r="N15" s="623"/>
      <c r="O15" s="623"/>
      <c r="P15" s="624"/>
      <c r="Q15" s="667"/>
      <c r="R15" s="466"/>
      <c r="S15" s="466"/>
      <c r="T15" s="466"/>
      <c r="U15" s="466"/>
      <c r="V15" s="466"/>
      <c r="W15" s="466"/>
      <c r="X15" s="467"/>
      <c r="Y15" s="625"/>
      <c r="Z15" s="626"/>
      <c r="AA15" s="627"/>
      <c r="AB15" s="628"/>
      <c r="AC15" s="629"/>
      <c r="AD15" s="626"/>
      <c r="AE15" s="626"/>
      <c r="AF15" s="600"/>
      <c r="AG15" s="600"/>
      <c r="AH15" s="617"/>
      <c r="AI15" s="596"/>
      <c r="AJ15" s="650"/>
      <c r="AK15" s="652"/>
      <c r="AL15" s="650"/>
      <c r="AM15" s="652"/>
    </row>
    <row r="16" spans="1:39" ht="14.25" customHeight="1">
      <c r="A16" s="1233"/>
      <c r="B16" s="27"/>
      <c r="C16" s="66"/>
      <c r="D16" s="28"/>
      <c r="E16" s="27"/>
      <c r="F16" s="28"/>
      <c r="G16" s="28"/>
      <c r="H16" s="28"/>
      <c r="I16" s="28"/>
      <c r="J16" s="34" t="s">
        <v>1054</v>
      </c>
      <c r="K16" s="35" t="s">
        <v>1055</v>
      </c>
      <c r="L16" s="632" t="s">
        <v>712</v>
      </c>
      <c r="M16" s="633"/>
      <c r="N16" s="633"/>
      <c r="O16" s="633"/>
      <c r="P16" s="634"/>
      <c r="Q16" s="488"/>
      <c r="R16" s="653"/>
      <c r="S16" s="653"/>
      <c r="T16" s="653"/>
      <c r="U16" s="653"/>
      <c r="V16" s="653"/>
      <c r="W16" s="653"/>
      <c r="X16" s="654"/>
      <c r="Y16" s="608" t="s">
        <v>356</v>
      </c>
      <c r="Z16" s="610" t="s">
        <v>357</v>
      </c>
      <c r="AA16" s="612" t="s">
        <v>1059</v>
      </c>
      <c r="AB16" s="614" t="s">
        <v>1060</v>
      </c>
      <c r="AC16" s="616" t="s">
        <v>1061</v>
      </c>
      <c r="AD16" s="610" t="s">
        <v>1062</v>
      </c>
      <c r="AE16" s="610" t="s">
        <v>1063</v>
      </c>
      <c r="AF16" s="420" t="s">
        <v>1064</v>
      </c>
      <c r="AG16" s="420" t="s">
        <v>197</v>
      </c>
      <c r="AH16" s="421" t="s">
        <v>1066</v>
      </c>
      <c r="AI16" s="422" t="s">
        <v>1067</v>
      </c>
      <c r="AJ16" s="583"/>
      <c r="AK16" s="585"/>
      <c r="AL16" s="583"/>
      <c r="AM16" s="585"/>
    </row>
    <row r="17" spans="1:39" ht="14.25" customHeight="1">
      <c r="A17" s="1233"/>
      <c r="B17" s="27"/>
      <c r="D17" s="28"/>
      <c r="E17" s="27"/>
      <c r="F17" s="28"/>
      <c r="G17" s="28"/>
      <c r="H17" s="28"/>
      <c r="I17" s="28"/>
      <c r="J17" s="30" t="s">
        <v>198</v>
      </c>
      <c r="K17" s="31" t="s">
        <v>198</v>
      </c>
      <c r="L17" s="604"/>
      <c r="M17" s="605"/>
      <c r="N17" s="605"/>
      <c r="O17" s="605"/>
      <c r="P17" s="606"/>
      <c r="Q17" s="468"/>
      <c r="R17" s="469"/>
      <c r="S17" s="469"/>
      <c r="T17" s="469"/>
      <c r="U17" s="469"/>
      <c r="V17" s="469"/>
      <c r="W17" s="469"/>
      <c r="X17" s="470"/>
      <c r="Y17" s="608"/>
      <c r="Z17" s="610"/>
      <c r="AA17" s="612"/>
      <c r="AB17" s="614"/>
      <c r="AC17" s="616"/>
      <c r="AD17" s="610"/>
      <c r="AE17" s="610"/>
      <c r="AF17" s="420"/>
      <c r="AG17" s="420"/>
      <c r="AH17" s="421"/>
      <c r="AI17" s="422"/>
      <c r="AJ17" s="583"/>
      <c r="AK17" s="585"/>
      <c r="AL17" s="583"/>
      <c r="AM17" s="585"/>
    </row>
    <row r="18" spans="1:39" ht="14.25" customHeight="1">
      <c r="A18" s="1233"/>
      <c r="B18" s="27"/>
      <c r="C18" s="28"/>
      <c r="D18" s="28"/>
      <c r="E18" s="27"/>
      <c r="F18" s="28"/>
      <c r="G18" s="28"/>
      <c r="H18" s="28"/>
      <c r="I18" s="28"/>
      <c r="J18" s="34" t="s">
        <v>1054</v>
      </c>
      <c r="K18" s="35" t="s">
        <v>1055</v>
      </c>
      <c r="L18" s="632" t="s">
        <v>713</v>
      </c>
      <c r="M18" s="633"/>
      <c r="N18" s="633"/>
      <c r="O18" s="633"/>
      <c r="P18" s="634"/>
      <c r="Q18" s="488"/>
      <c r="R18" s="653"/>
      <c r="S18" s="653"/>
      <c r="T18" s="653"/>
      <c r="U18" s="653"/>
      <c r="V18" s="653"/>
      <c r="W18" s="653"/>
      <c r="X18" s="654"/>
      <c r="Y18" s="608" t="s">
        <v>213</v>
      </c>
      <c r="Z18" s="610" t="s">
        <v>221</v>
      </c>
      <c r="AA18" s="612" t="s">
        <v>1059</v>
      </c>
      <c r="AB18" s="614" t="s">
        <v>1060</v>
      </c>
      <c r="AC18" s="616" t="s">
        <v>1061</v>
      </c>
      <c r="AD18" s="610" t="s">
        <v>1062</v>
      </c>
      <c r="AE18" s="610" t="s">
        <v>1063</v>
      </c>
      <c r="AF18" s="420" t="s">
        <v>1064</v>
      </c>
      <c r="AG18" s="420" t="s">
        <v>197</v>
      </c>
      <c r="AH18" s="421" t="s">
        <v>1066</v>
      </c>
      <c r="AI18" s="422" t="s">
        <v>1067</v>
      </c>
      <c r="AJ18" s="583"/>
      <c r="AK18" s="585"/>
      <c r="AL18" s="583"/>
      <c r="AM18" s="585"/>
    </row>
    <row r="19" spans="1:39" ht="14.25" customHeight="1">
      <c r="A19" s="1233"/>
      <c r="B19" s="27"/>
      <c r="C19" s="28"/>
      <c r="D19" s="28"/>
      <c r="E19" s="27"/>
      <c r="F19" s="28"/>
      <c r="G19" s="28"/>
      <c r="H19" s="28"/>
      <c r="I19" s="28"/>
      <c r="J19" s="30" t="s">
        <v>198</v>
      </c>
      <c r="K19" s="31" t="s">
        <v>198</v>
      </c>
      <c r="L19" s="604"/>
      <c r="M19" s="605"/>
      <c r="N19" s="605"/>
      <c r="O19" s="605"/>
      <c r="P19" s="606"/>
      <c r="Q19" s="468"/>
      <c r="R19" s="469"/>
      <c r="S19" s="469"/>
      <c r="T19" s="469"/>
      <c r="U19" s="469"/>
      <c r="V19" s="469"/>
      <c r="W19" s="469"/>
      <c r="X19" s="470"/>
      <c r="Y19" s="608"/>
      <c r="Z19" s="610"/>
      <c r="AA19" s="612"/>
      <c r="AB19" s="614"/>
      <c r="AC19" s="616"/>
      <c r="AD19" s="610"/>
      <c r="AE19" s="610"/>
      <c r="AF19" s="420"/>
      <c r="AG19" s="420"/>
      <c r="AH19" s="421"/>
      <c r="AI19" s="422"/>
      <c r="AJ19" s="583"/>
      <c r="AK19" s="585"/>
      <c r="AL19" s="583"/>
      <c r="AM19" s="585"/>
    </row>
    <row r="20" spans="1:39" ht="14.25" customHeight="1">
      <c r="A20" s="1233"/>
      <c r="B20" s="27"/>
      <c r="C20" s="28"/>
      <c r="D20" s="28"/>
      <c r="E20" s="27"/>
      <c r="F20" s="28"/>
      <c r="G20" s="28"/>
      <c r="H20" s="28"/>
      <c r="I20" s="28"/>
      <c r="J20" s="50" t="s">
        <v>1054</v>
      </c>
      <c r="K20" s="51" t="s">
        <v>1055</v>
      </c>
      <c r="L20" s="622" t="s">
        <v>714</v>
      </c>
      <c r="M20" s="623"/>
      <c r="N20" s="623"/>
      <c r="O20" s="623"/>
      <c r="P20" s="624"/>
      <c r="Q20" s="465"/>
      <c r="R20" s="466"/>
      <c r="S20" s="466"/>
      <c r="T20" s="466"/>
      <c r="U20" s="466"/>
      <c r="V20" s="466"/>
      <c r="W20" s="466"/>
      <c r="X20" s="467"/>
      <c r="Y20" s="1001" t="s">
        <v>489</v>
      </c>
      <c r="Z20" s="1003" t="s">
        <v>490</v>
      </c>
      <c r="AA20" s="1005" t="s">
        <v>1059</v>
      </c>
      <c r="AB20" s="1007" t="s">
        <v>1060</v>
      </c>
      <c r="AC20" s="1009" t="s">
        <v>1061</v>
      </c>
      <c r="AD20" s="1003" t="s">
        <v>1062</v>
      </c>
      <c r="AE20" s="1003" t="s">
        <v>1063</v>
      </c>
      <c r="AF20" s="434" t="s">
        <v>1064</v>
      </c>
      <c r="AG20" s="434" t="s">
        <v>197</v>
      </c>
      <c r="AH20" s="430" t="s">
        <v>1066</v>
      </c>
      <c r="AI20" s="436" t="s">
        <v>1067</v>
      </c>
      <c r="AJ20" s="1015"/>
      <c r="AK20" s="1017"/>
      <c r="AL20" s="1015"/>
      <c r="AM20" s="1017"/>
    </row>
    <row r="21" spans="1:39" ht="14.25" customHeight="1">
      <c r="A21" s="1233"/>
      <c r="B21" s="27"/>
      <c r="C21" s="28"/>
      <c r="D21" s="28"/>
      <c r="E21" s="27"/>
      <c r="F21" s="28"/>
      <c r="G21" s="28"/>
      <c r="H21" s="28"/>
      <c r="I21" s="28"/>
      <c r="J21" s="50" t="s">
        <v>198</v>
      </c>
      <c r="K21" s="51" t="s">
        <v>198</v>
      </c>
      <c r="L21" s="622"/>
      <c r="M21" s="623"/>
      <c r="N21" s="623"/>
      <c r="O21" s="623"/>
      <c r="P21" s="624"/>
      <c r="Q21" s="667"/>
      <c r="R21" s="466"/>
      <c r="S21" s="466"/>
      <c r="T21" s="466"/>
      <c r="U21" s="466"/>
      <c r="V21" s="466"/>
      <c r="W21" s="466"/>
      <c r="X21" s="467"/>
      <c r="Y21" s="625"/>
      <c r="Z21" s="626"/>
      <c r="AA21" s="627"/>
      <c r="AB21" s="628"/>
      <c r="AC21" s="629"/>
      <c r="AD21" s="626"/>
      <c r="AE21" s="626"/>
      <c r="AF21" s="600"/>
      <c r="AG21" s="600"/>
      <c r="AH21" s="617"/>
      <c r="AI21" s="596"/>
      <c r="AJ21" s="650"/>
      <c r="AK21" s="652"/>
      <c r="AL21" s="650"/>
      <c r="AM21" s="652"/>
    </row>
    <row r="22" spans="1:39" ht="14.25" customHeight="1">
      <c r="A22" s="1233"/>
      <c r="B22" s="27"/>
      <c r="C22" s="28"/>
      <c r="D22" s="28"/>
      <c r="E22" s="52" t="s">
        <v>715</v>
      </c>
      <c r="F22" s="53"/>
      <c r="G22" s="53"/>
      <c r="H22" s="53"/>
      <c r="I22" s="53"/>
      <c r="J22" s="54" t="s">
        <v>1054</v>
      </c>
      <c r="K22" s="55" t="s">
        <v>1055</v>
      </c>
      <c r="L22" s="682" t="s">
        <v>715</v>
      </c>
      <c r="M22" s="683"/>
      <c r="N22" s="683"/>
      <c r="O22" s="683"/>
      <c r="P22" s="684"/>
      <c r="Q22" s="664"/>
      <c r="R22" s="665"/>
      <c r="S22" s="665"/>
      <c r="T22" s="665"/>
      <c r="U22" s="665"/>
      <c r="V22" s="665"/>
      <c r="W22" s="665"/>
      <c r="X22" s="666"/>
      <c r="Y22" s="607" t="s">
        <v>716</v>
      </c>
      <c r="Z22" s="609" t="s">
        <v>717</v>
      </c>
      <c r="AA22" s="611" t="s">
        <v>1059</v>
      </c>
      <c r="AB22" s="613" t="s">
        <v>1060</v>
      </c>
      <c r="AC22" s="615" t="s">
        <v>1061</v>
      </c>
      <c r="AD22" s="609" t="s">
        <v>1062</v>
      </c>
      <c r="AE22" s="609" t="s">
        <v>1063</v>
      </c>
      <c r="AF22" s="425" t="s">
        <v>1064</v>
      </c>
      <c r="AG22" s="425" t="s">
        <v>197</v>
      </c>
      <c r="AH22" s="426" t="s">
        <v>1066</v>
      </c>
      <c r="AI22" s="427" t="s">
        <v>1067</v>
      </c>
      <c r="AJ22" s="649"/>
      <c r="AK22" s="651"/>
      <c r="AL22" s="649"/>
      <c r="AM22" s="651"/>
    </row>
    <row r="23" spans="1:39" ht="14.25" customHeight="1">
      <c r="A23" s="1233"/>
      <c r="B23" s="27"/>
      <c r="C23" s="28"/>
      <c r="D23" s="28"/>
      <c r="E23" s="208">
        <v>1</v>
      </c>
      <c r="F23" s="37">
        <v>2</v>
      </c>
      <c r="G23" s="37">
        <v>3</v>
      </c>
      <c r="H23" s="33">
        <v>4</v>
      </c>
      <c r="I23" s="28"/>
      <c r="J23" s="50" t="s">
        <v>198</v>
      </c>
      <c r="K23" s="51" t="s">
        <v>198</v>
      </c>
      <c r="L23" s="622"/>
      <c r="M23" s="623"/>
      <c r="N23" s="623"/>
      <c r="O23" s="623"/>
      <c r="P23" s="624"/>
      <c r="Q23" s="667"/>
      <c r="R23" s="466"/>
      <c r="S23" s="466"/>
      <c r="T23" s="466"/>
      <c r="U23" s="466"/>
      <c r="V23" s="466"/>
      <c r="W23" s="466"/>
      <c r="X23" s="467"/>
      <c r="Y23" s="625"/>
      <c r="Z23" s="626"/>
      <c r="AA23" s="627"/>
      <c r="AB23" s="628"/>
      <c r="AC23" s="629"/>
      <c r="AD23" s="626"/>
      <c r="AE23" s="626"/>
      <c r="AF23" s="600"/>
      <c r="AG23" s="600"/>
      <c r="AH23" s="617"/>
      <c r="AI23" s="596"/>
      <c r="AJ23" s="650"/>
      <c r="AK23" s="652"/>
      <c r="AL23" s="650"/>
      <c r="AM23" s="652"/>
    </row>
    <row r="24" spans="1:39" ht="14.25" customHeight="1">
      <c r="A24" s="1233"/>
      <c r="B24" s="27"/>
      <c r="C24" s="28"/>
      <c r="D24" s="28"/>
      <c r="E24" s="27"/>
      <c r="F24" s="28"/>
      <c r="G24" s="28"/>
      <c r="H24" s="28"/>
      <c r="I24" s="28"/>
      <c r="J24" s="34" t="s">
        <v>1054</v>
      </c>
      <c r="K24" s="35" t="s">
        <v>1055</v>
      </c>
      <c r="L24" s="632" t="s">
        <v>718</v>
      </c>
      <c r="M24" s="633"/>
      <c r="N24" s="633"/>
      <c r="O24" s="633"/>
      <c r="P24" s="634"/>
      <c r="Q24" s="488"/>
      <c r="R24" s="653"/>
      <c r="S24" s="653"/>
      <c r="T24" s="653"/>
      <c r="U24" s="653"/>
      <c r="V24" s="653"/>
      <c r="W24" s="653"/>
      <c r="X24" s="654"/>
      <c r="Y24" s="608" t="s">
        <v>1073</v>
      </c>
      <c r="Z24" s="610" t="s">
        <v>1074</v>
      </c>
      <c r="AA24" s="612" t="s">
        <v>1059</v>
      </c>
      <c r="AB24" s="614" t="s">
        <v>1060</v>
      </c>
      <c r="AC24" s="616" t="s">
        <v>1061</v>
      </c>
      <c r="AD24" s="610" t="s">
        <v>1062</v>
      </c>
      <c r="AE24" s="610" t="s">
        <v>1063</v>
      </c>
      <c r="AF24" s="420" t="s">
        <v>1064</v>
      </c>
      <c r="AG24" s="420" t="s">
        <v>197</v>
      </c>
      <c r="AH24" s="421" t="s">
        <v>1066</v>
      </c>
      <c r="AI24" s="422" t="s">
        <v>1067</v>
      </c>
      <c r="AJ24" s="583"/>
      <c r="AK24" s="585"/>
      <c r="AL24" s="583"/>
      <c r="AM24" s="585"/>
    </row>
    <row r="25" spans="1:39" ht="14.25" customHeight="1">
      <c r="A25" s="1233"/>
      <c r="B25" s="27"/>
      <c r="C25" s="28"/>
      <c r="D25" s="28"/>
      <c r="E25" s="27"/>
      <c r="F25" s="28"/>
      <c r="G25" s="28"/>
      <c r="H25" s="28"/>
      <c r="I25" s="28"/>
      <c r="J25" s="50" t="s">
        <v>198</v>
      </c>
      <c r="K25" s="51" t="s">
        <v>198</v>
      </c>
      <c r="L25" s="622"/>
      <c r="M25" s="623"/>
      <c r="N25" s="623"/>
      <c r="O25" s="623"/>
      <c r="P25" s="624"/>
      <c r="Q25" s="667"/>
      <c r="R25" s="466"/>
      <c r="S25" s="466"/>
      <c r="T25" s="466"/>
      <c r="U25" s="466"/>
      <c r="V25" s="466"/>
      <c r="W25" s="466"/>
      <c r="X25" s="467"/>
      <c r="Y25" s="625"/>
      <c r="Z25" s="626"/>
      <c r="AA25" s="627"/>
      <c r="AB25" s="628"/>
      <c r="AC25" s="629"/>
      <c r="AD25" s="626"/>
      <c r="AE25" s="626"/>
      <c r="AF25" s="600"/>
      <c r="AG25" s="600"/>
      <c r="AH25" s="617"/>
      <c r="AI25" s="596"/>
      <c r="AJ25" s="650"/>
      <c r="AK25" s="652"/>
      <c r="AL25" s="650"/>
      <c r="AM25" s="652"/>
    </row>
    <row r="26" spans="1:39" ht="14.25" customHeight="1">
      <c r="A26" s="1233"/>
      <c r="B26" s="27"/>
      <c r="C26" s="28"/>
      <c r="D26" s="28"/>
      <c r="E26" s="52" t="s">
        <v>719</v>
      </c>
      <c r="F26" s="53"/>
      <c r="G26" s="53"/>
      <c r="H26" s="53"/>
      <c r="I26" s="53"/>
      <c r="J26" s="54" t="s">
        <v>1054</v>
      </c>
      <c r="K26" s="55" t="s">
        <v>1055</v>
      </c>
      <c r="L26" s="682" t="s">
        <v>720</v>
      </c>
      <c r="M26" s="683"/>
      <c r="N26" s="683"/>
      <c r="O26" s="683"/>
      <c r="P26" s="684"/>
      <c r="Q26" s="664"/>
      <c r="R26" s="665"/>
      <c r="S26" s="665"/>
      <c r="T26" s="665"/>
      <c r="U26" s="665"/>
      <c r="V26" s="665"/>
      <c r="W26" s="665"/>
      <c r="X26" s="666"/>
      <c r="Y26" s="607" t="s">
        <v>284</v>
      </c>
      <c r="Z26" s="609" t="s">
        <v>285</v>
      </c>
      <c r="AA26" s="611" t="s">
        <v>1059</v>
      </c>
      <c r="AB26" s="613" t="s">
        <v>1060</v>
      </c>
      <c r="AC26" s="615" t="s">
        <v>1061</v>
      </c>
      <c r="AD26" s="609" t="s">
        <v>1062</v>
      </c>
      <c r="AE26" s="609" t="s">
        <v>1063</v>
      </c>
      <c r="AF26" s="425" t="s">
        <v>1064</v>
      </c>
      <c r="AG26" s="425" t="s">
        <v>197</v>
      </c>
      <c r="AH26" s="426" t="s">
        <v>1066</v>
      </c>
      <c r="AI26" s="427" t="s">
        <v>1067</v>
      </c>
      <c r="AJ26" s="649"/>
      <c r="AK26" s="651"/>
      <c r="AL26" s="649"/>
      <c r="AM26" s="651"/>
    </row>
    <row r="27" spans="1:39" ht="14.25" customHeight="1">
      <c r="A27" s="1233"/>
      <c r="B27" s="27"/>
      <c r="C27" s="28"/>
      <c r="D27" s="28"/>
      <c r="E27" s="208">
        <v>1</v>
      </c>
      <c r="F27" s="37">
        <v>2</v>
      </c>
      <c r="G27" s="37">
        <v>3</v>
      </c>
      <c r="H27" s="33">
        <v>4</v>
      </c>
      <c r="I27" s="28"/>
      <c r="J27" s="50" t="s">
        <v>198</v>
      </c>
      <c r="K27" s="51" t="s">
        <v>198</v>
      </c>
      <c r="L27" s="622"/>
      <c r="M27" s="623"/>
      <c r="N27" s="623"/>
      <c r="O27" s="623"/>
      <c r="P27" s="624"/>
      <c r="Q27" s="667"/>
      <c r="R27" s="466"/>
      <c r="S27" s="466"/>
      <c r="T27" s="466"/>
      <c r="U27" s="466"/>
      <c r="V27" s="466"/>
      <c r="W27" s="466"/>
      <c r="X27" s="467"/>
      <c r="Y27" s="625"/>
      <c r="Z27" s="626"/>
      <c r="AA27" s="627"/>
      <c r="AB27" s="628"/>
      <c r="AC27" s="629"/>
      <c r="AD27" s="626"/>
      <c r="AE27" s="626"/>
      <c r="AF27" s="600"/>
      <c r="AG27" s="600"/>
      <c r="AH27" s="617"/>
      <c r="AI27" s="596"/>
      <c r="AJ27" s="650"/>
      <c r="AK27" s="652"/>
      <c r="AL27" s="650"/>
      <c r="AM27" s="652"/>
    </row>
    <row r="28" spans="1:39" ht="14.25" customHeight="1">
      <c r="A28" s="1233"/>
      <c r="B28" s="27"/>
      <c r="C28" s="28"/>
      <c r="D28" s="28"/>
      <c r="E28" s="27"/>
      <c r="F28" s="28"/>
      <c r="G28" s="28"/>
      <c r="H28" s="28"/>
      <c r="I28" s="28"/>
      <c r="J28" s="34" t="s">
        <v>1054</v>
      </c>
      <c r="K28" s="35" t="s">
        <v>1055</v>
      </c>
      <c r="L28" s="632" t="s">
        <v>681</v>
      </c>
      <c r="M28" s="633"/>
      <c r="N28" s="633"/>
      <c r="O28" s="633"/>
      <c r="P28" s="634"/>
      <c r="Q28" s="488"/>
      <c r="R28" s="653"/>
      <c r="S28" s="653"/>
      <c r="T28" s="653"/>
      <c r="U28" s="653"/>
      <c r="V28" s="653"/>
      <c r="W28" s="653"/>
      <c r="X28" s="654"/>
      <c r="Y28" s="608" t="s">
        <v>213</v>
      </c>
      <c r="Z28" s="610" t="s">
        <v>221</v>
      </c>
      <c r="AA28" s="612" t="s">
        <v>1059</v>
      </c>
      <c r="AB28" s="614" t="s">
        <v>1060</v>
      </c>
      <c r="AC28" s="616" t="s">
        <v>1061</v>
      </c>
      <c r="AD28" s="610" t="s">
        <v>1062</v>
      </c>
      <c r="AE28" s="610" t="s">
        <v>1063</v>
      </c>
      <c r="AF28" s="420" t="s">
        <v>1064</v>
      </c>
      <c r="AG28" s="420" t="s">
        <v>197</v>
      </c>
      <c r="AH28" s="421" t="s">
        <v>1066</v>
      </c>
      <c r="AI28" s="422" t="s">
        <v>1067</v>
      </c>
      <c r="AJ28" s="583"/>
      <c r="AK28" s="585"/>
      <c r="AL28" s="583"/>
      <c r="AM28" s="585"/>
    </row>
    <row r="29" spans="1:39" ht="14.25" customHeight="1">
      <c r="A29" s="1233"/>
      <c r="B29" s="27"/>
      <c r="C29" s="28"/>
      <c r="D29" s="28"/>
      <c r="E29" s="27"/>
      <c r="F29" s="28"/>
      <c r="G29" s="28"/>
      <c r="H29" s="28"/>
      <c r="I29" s="28"/>
      <c r="J29" s="30" t="s">
        <v>198</v>
      </c>
      <c r="K29" s="31" t="s">
        <v>198</v>
      </c>
      <c r="L29" s="604"/>
      <c r="M29" s="605"/>
      <c r="N29" s="605"/>
      <c r="O29" s="605"/>
      <c r="P29" s="606"/>
      <c r="Q29" s="468"/>
      <c r="R29" s="469"/>
      <c r="S29" s="469"/>
      <c r="T29" s="469"/>
      <c r="U29" s="469"/>
      <c r="V29" s="469"/>
      <c r="W29" s="469"/>
      <c r="X29" s="470"/>
      <c r="Y29" s="608"/>
      <c r="Z29" s="610"/>
      <c r="AA29" s="612"/>
      <c r="AB29" s="614"/>
      <c r="AC29" s="616"/>
      <c r="AD29" s="610"/>
      <c r="AE29" s="610"/>
      <c r="AF29" s="420"/>
      <c r="AG29" s="420"/>
      <c r="AH29" s="421"/>
      <c r="AI29" s="422"/>
      <c r="AJ29" s="583"/>
      <c r="AK29" s="585"/>
      <c r="AL29" s="583"/>
      <c r="AM29" s="585"/>
    </row>
    <row r="30" spans="1:39" ht="14.25" customHeight="1">
      <c r="A30" s="1233"/>
      <c r="B30" s="27"/>
      <c r="C30" s="28"/>
      <c r="D30" s="28"/>
      <c r="E30" s="27"/>
      <c r="F30" s="28"/>
      <c r="G30" s="28"/>
      <c r="H30" s="28"/>
      <c r="I30" s="28"/>
      <c r="J30" s="50" t="s">
        <v>1054</v>
      </c>
      <c r="K30" s="51" t="s">
        <v>1055</v>
      </c>
      <c r="L30" s="622" t="s">
        <v>721</v>
      </c>
      <c r="M30" s="623"/>
      <c r="N30" s="623"/>
      <c r="O30" s="623"/>
      <c r="P30" s="624"/>
      <c r="Q30" s="465"/>
      <c r="R30" s="466"/>
      <c r="S30" s="466"/>
      <c r="T30" s="466"/>
      <c r="U30" s="466"/>
      <c r="V30" s="466"/>
      <c r="W30" s="466"/>
      <c r="X30" s="467"/>
      <c r="Y30" s="1001" t="s">
        <v>1073</v>
      </c>
      <c r="Z30" s="1003" t="s">
        <v>1074</v>
      </c>
      <c r="AA30" s="1005" t="s">
        <v>1059</v>
      </c>
      <c r="AB30" s="1007" t="s">
        <v>1060</v>
      </c>
      <c r="AC30" s="1009" t="s">
        <v>1061</v>
      </c>
      <c r="AD30" s="1003" t="s">
        <v>1062</v>
      </c>
      <c r="AE30" s="1003" t="s">
        <v>1063</v>
      </c>
      <c r="AF30" s="434" t="s">
        <v>1064</v>
      </c>
      <c r="AG30" s="434" t="s">
        <v>197</v>
      </c>
      <c r="AH30" s="430" t="s">
        <v>1066</v>
      </c>
      <c r="AI30" s="436" t="s">
        <v>1067</v>
      </c>
      <c r="AJ30" s="1015"/>
      <c r="AK30" s="1017"/>
      <c r="AL30" s="1015"/>
      <c r="AM30" s="1017"/>
    </row>
    <row r="31" spans="1:39" ht="14.25" customHeight="1">
      <c r="A31" s="1233"/>
      <c r="B31" s="27"/>
      <c r="C31" s="28"/>
      <c r="D31" s="28"/>
      <c r="E31" s="27"/>
      <c r="F31" s="28"/>
      <c r="G31" s="28"/>
      <c r="H31" s="28"/>
      <c r="I31" s="28"/>
      <c r="J31" s="50" t="s">
        <v>198</v>
      </c>
      <c r="K31" s="51" t="s">
        <v>198</v>
      </c>
      <c r="L31" s="622"/>
      <c r="M31" s="623"/>
      <c r="N31" s="623"/>
      <c r="O31" s="623"/>
      <c r="P31" s="624"/>
      <c r="Q31" s="667"/>
      <c r="R31" s="466"/>
      <c r="S31" s="466"/>
      <c r="T31" s="466"/>
      <c r="U31" s="466"/>
      <c r="V31" s="466"/>
      <c r="W31" s="466"/>
      <c r="X31" s="467"/>
      <c r="Y31" s="625"/>
      <c r="Z31" s="626"/>
      <c r="AA31" s="627"/>
      <c r="AB31" s="628"/>
      <c r="AC31" s="629"/>
      <c r="AD31" s="626"/>
      <c r="AE31" s="626"/>
      <c r="AF31" s="600"/>
      <c r="AG31" s="600"/>
      <c r="AH31" s="617"/>
      <c r="AI31" s="596"/>
      <c r="AJ31" s="650"/>
      <c r="AK31" s="652"/>
      <c r="AL31" s="650"/>
      <c r="AM31" s="652"/>
    </row>
    <row r="32" spans="1:39" ht="14.25" customHeight="1">
      <c r="A32" s="1233"/>
      <c r="B32" s="27"/>
      <c r="C32" s="28"/>
      <c r="D32" s="28"/>
      <c r="E32" s="208"/>
      <c r="F32" s="37"/>
      <c r="G32" s="37"/>
      <c r="H32" s="37"/>
      <c r="I32" s="37"/>
      <c r="J32" s="34" t="s">
        <v>1054</v>
      </c>
      <c r="K32" s="35" t="s">
        <v>1055</v>
      </c>
      <c r="L32" s="632" t="s">
        <v>722</v>
      </c>
      <c r="M32" s="633"/>
      <c r="N32" s="633"/>
      <c r="O32" s="633"/>
      <c r="P32" s="634"/>
      <c r="Q32" s="488"/>
      <c r="R32" s="653"/>
      <c r="S32" s="653"/>
      <c r="T32" s="653"/>
      <c r="U32" s="653"/>
      <c r="V32" s="653"/>
      <c r="W32" s="653"/>
      <c r="X32" s="654"/>
      <c r="Y32" s="608" t="s">
        <v>84</v>
      </c>
      <c r="Z32" s="610" t="s">
        <v>85</v>
      </c>
      <c r="AA32" s="612" t="s">
        <v>1059</v>
      </c>
      <c r="AB32" s="614" t="s">
        <v>1060</v>
      </c>
      <c r="AC32" s="616" t="s">
        <v>1061</v>
      </c>
      <c r="AD32" s="610" t="s">
        <v>1062</v>
      </c>
      <c r="AE32" s="610" t="s">
        <v>1063</v>
      </c>
      <c r="AF32" s="420" t="s">
        <v>1064</v>
      </c>
      <c r="AG32" s="420" t="s">
        <v>197</v>
      </c>
      <c r="AH32" s="421" t="s">
        <v>1066</v>
      </c>
      <c r="AI32" s="422" t="s">
        <v>1067</v>
      </c>
      <c r="AJ32" s="583"/>
      <c r="AK32" s="585"/>
      <c r="AL32" s="583"/>
      <c r="AM32" s="585"/>
    </row>
    <row r="33" spans="1:39" ht="14.25" customHeight="1">
      <c r="A33" s="1233"/>
      <c r="B33" s="27"/>
      <c r="C33" s="28"/>
      <c r="D33" s="28"/>
      <c r="E33" s="208"/>
      <c r="F33" s="37"/>
      <c r="G33" s="37"/>
      <c r="H33" s="37"/>
      <c r="I33" s="37"/>
      <c r="J33" s="30" t="s">
        <v>198</v>
      </c>
      <c r="K33" s="31" t="s">
        <v>198</v>
      </c>
      <c r="L33" s="604"/>
      <c r="M33" s="605"/>
      <c r="N33" s="605"/>
      <c r="O33" s="605"/>
      <c r="P33" s="606"/>
      <c r="Q33" s="468"/>
      <c r="R33" s="469"/>
      <c r="S33" s="469"/>
      <c r="T33" s="469"/>
      <c r="U33" s="469"/>
      <c r="V33" s="469"/>
      <c r="W33" s="469"/>
      <c r="X33" s="470"/>
      <c r="Y33" s="608"/>
      <c r="Z33" s="610"/>
      <c r="AA33" s="612"/>
      <c r="AB33" s="614"/>
      <c r="AC33" s="616"/>
      <c r="AD33" s="610"/>
      <c r="AE33" s="610"/>
      <c r="AF33" s="420"/>
      <c r="AG33" s="420"/>
      <c r="AH33" s="421"/>
      <c r="AI33" s="422"/>
      <c r="AJ33" s="583"/>
      <c r="AK33" s="585"/>
      <c r="AL33" s="583"/>
      <c r="AM33" s="585"/>
    </row>
    <row r="34" spans="1:39" ht="14.25" customHeight="1">
      <c r="A34" s="1233"/>
      <c r="B34" s="27"/>
      <c r="C34" s="28"/>
      <c r="D34" s="29"/>
      <c r="E34" s="27"/>
      <c r="F34" s="37"/>
      <c r="G34" s="37"/>
      <c r="H34" s="37"/>
      <c r="I34" s="19"/>
      <c r="J34" s="34" t="s">
        <v>1054</v>
      </c>
      <c r="K34" s="35" t="s">
        <v>1055</v>
      </c>
      <c r="L34" s="632" t="s">
        <v>723</v>
      </c>
      <c r="M34" s="633"/>
      <c r="N34" s="633"/>
      <c r="O34" s="633"/>
      <c r="P34" s="634"/>
      <c r="Q34" s="488"/>
      <c r="R34" s="653"/>
      <c r="S34" s="653"/>
      <c r="T34" s="653"/>
      <c r="U34" s="653"/>
      <c r="V34" s="653"/>
      <c r="W34" s="653"/>
      <c r="X34" s="654"/>
      <c r="Y34" s="608" t="s">
        <v>1073</v>
      </c>
      <c r="Z34" s="610" t="s">
        <v>1074</v>
      </c>
      <c r="AA34" s="612" t="s">
        <v>1059</v>
      </c>
      <c r="AB34" s="614" t="s">
        <v>1060</v>
      </c>
      <c r="AC34" s="616" t="s">
        <v>1061</v>
      </c>
      <c r="AD34" s="610" t="s">
        <v>1062</v>
      </c>
      <c r="AE34" s="610" t="s">
        <v>1063</v>
      </c>
      <c r="AF34" s="420" t="s">
        <v>1064</v>
      </c>
      <c r="AG34" s="420" t="s">
        <v>197</v>
      </c>
      <c r="AH34" s="421" t="s">
        <v>1066</v>
      </c>
      <c r="AI34" s="422" t="s">
        <v>1067</v>
      </c>
      <c r="AJ34" s="583"/>
      <c r="AK34" s="585"/>
      <c r="AL34" s="583"/>
      <c r="AM34" s="585"/>
    </row>
    <row r="35" spans="1:39" ht="14.25" customHeight="1">
      <c r="A35" s="1233"/>
      <c r="B35" s="27"/>
      <c r="C35" s="28"/>
      <c r="D35" s="29"/>
      <c r="E35" s="28"/>
      <c r="F35" s="37"/>
      <c r="G35" s="37"/>
      <c r="H35" s="37"/>
      <c r="I35" s="19"/>
      <c r="J35" s="50" t="s">
        <v>198</v>
      </c>
      <c r="K35" s="51" t="s">
        <v>198</v>
      </c>
      <c r="L35" s="622"/>
      <c r="M35" s="623"/>
      <c r="N35" s="623"/>
      <c r="O35" s="623"/>
      <c r="P35" s="624"/>
      <c r="Q35" s="667"/>
      <c r="R35" s="466"/>
      <c r="S35" s="466"/>
      <c r="T35" s="466"/>
      <c r="U35" s="466"/>
      <c r="V35" s="466"/>
      <c r="W35" s="466"/>
      <c r="X35" s="467"/>
      <c r="Y35" s="625"/>
      <c r="Z35" s="626"/>
      <c r="AA35" s="627"/>
      <c r="AB35" s="628"/>
      <c r="AC35" s="629"/>
      <c r="AD35" s="626"/>
      <c r="AE35" s="626"/>
      <c r="AF35" s="600"/>
      <c r="AG35" s="600"/>
      <c r="AH35" s="617"/>
      <c r="AI35" s="596"/>
      <c r="AJ35" s="650"/>
      <c r="AK35" s="652"/>
      <c r="AL35" s="650"/>
      <c r="AM35" s="652"/>
    </row>
    <row r="36" spans="1:39" ht="14.25" customHeight="1">
      <c r="A36" s="1233"/>
      <c r="B36" s="208"/>
      <c r="C36" s="37"/>
      <c r="D36" s="209"/>
      <c r="E36" s="52" t="s">
        <v>724</v>
      </c>
      <c r="F36" s="212"/>
      <c r="G36" s="212"/>
      <c r="H36" s="212"/>
      <c r="I36" s="202"/>
      <c r="J36" s="54" t="s">
        <v>1054</v>
      </c>
      <c r="K36" s="55" t="s">
        <v>1055</v>
      </c>
      <c r="L36" s="682" t="s">
        <v>725</v>
      </c>
      <c r="M36" s="683"/>
      <c r="N36" s="683"/>
      <c r="O36" s="683"/>
      <c r="P36" s="684"/>
      <c r="Q36" s="664"/>
      <c r="R36" s="665"/>
      <c r="S36" s="665"/>
      <c r="T36" s="665"/>
      <c r="U36" s="665"/>
      <c r="V36" s="665"/>
      <c r="W36" s="665"/>
      <c r="X36" s="666"/>
      <c r="Y36" s="607" t="s">
        <v>726</v>
      </c>
      <c r="Z36" s="609" t="s">
        <v>727</v>
      </c>
      <c r="AA36" s="611" t="s">
        <v>86</v>
      </c>
      <c r="AB36" s="613" t="s">
        <v>87</v>
      </c>
      <c r="AC36" s="615" t="s">
        <v>1061</v>
      </c>
      <c r="AD36" s="609" t="s">
        <v>1062</v>
      </c>
      <c r="AE36" s="609" t="s">
        <v>1063</v>
      </c>
      <c r="AF36" s="425" t="s">
        <v>1064</v>
      </c>
      <c r="AG36" s="425" t="s">
        <v>1065</v>
      </c>
      <c r="AH36" s="426" t="s">
        <v>1066</v>
      </c>
      <c r="AI36" s="427" t="s">
        <v>1067</v>
      </c>
      <c r="AJ36" s="649"/>
      <c r="AK36" s="651"/>
      <c r="AL36" s="649"/>
      <c r="AM36" s="651"/>
    </row>
    <row r="37" spans="1:39" ht="14.25" customHeight="1">
      <c r="A37" s="1233"/>
      <c r="B37" s="208"/>
      <c r="C37" s="37"/>
      <c r="D37" s="209"/>
      <c r="E37" s="208">
        <v>1</v>
      </c>
      <c r="F37" s="37">
        <v>2</v>
      </c>
      <c r="G37" s="37">
        <v>3</v>
      </c>
      <c r="H37" s="33">
        <v>4</v>
      </c>
      <c r="I37" s="37"/>
      <c r="J37" s="50" t="s">
        <v>1078</v>
      </c>
      <c r="K37" s="51" t="s">
        <v>1078</v>
      </c>
      <c r="L37" s="622"/>
      <c r="M37" s="623"/>
      <c r="N37" s="623"/>
      <c r="O37" s="623"/>
      <c r="P37" s="624"/>
      <c r="Q37" s="667"/>
      <c r="R37" s="466"/>
      <c r="S37" s="466"/>
      <c r="T37" s="466"/>
      <c r="U37" s="466"/>
      <c r="V37" s="466"/>
      <c r="W37" s="466"/>
      <c r="X37" s="467"/>
      <c r="Y37" s="625"/>
      <c r="Z37" s="626"/>
      <c r="AA37" s="627"/>
      <c r="AB37" s="628"/>
      <c r="AC37" s="629"/>
      <c r="AD37" s="626"/>
      <c r="AE37" s="626"/>
      <c r="AF37" s="600"/>
      <c r="AG37" s="600"/>
      <c r="AH37" s="617"/>
      <c r="AI37" s="596"/>
      <c r="AJ37" s="650"/>
      <c r="AK37" s="652"/>
      <c r="AL37" s="650"/>
      <c r="AM37" s="652"/>
    </row>
    <row r="38" spans="1:39" ht="14.25" customHeight="1">
      <c r="A38" s="1233"/>
      <c r="B38" s="27"/>
      <c r="C38" s="28"/>
      <c r="D38" s="29"/>
      <c r="E38" s="28"/>
      <c r="F38" s="37"/>
      <c r="G38" s="37"/>
      <c r="H38" s="37"/>
      <c r="I38" s="19"/>
      <c r="J38" s="34" t="s">
        <v>1054</v>
      </c>
      <c r="K38" s="35" t="s">
        <v>1055</v>
      </c>
      <c r="L38" s="632" t="s">
        <v>728</v>
      </c>
      <c r="M38" s="633"/>
      <c r="N38" s="633"/>
      <c r="O38" s="633"/>
      <c r="P38" s="634"/>
      <c r="Q38" s="488"/>
      <c r="R38" s="489"/>
      <c r="S38" s="489"/>
      <c r="T38" s="489"/>
      <c r="U38" s="489"/>
      <c r="V38" s="489"/>
      <c r="W38" s="489"/>
      <c r="X38" s="490"/>
      <c r="Y38" s="625" t="s">
        <v>130</v>
      </c>
      <c r="Z38" s="627" t="s">
        <v>131</v>
      </c>
      <c r="AA38" s="627" t="s">
        <v>132</v>
      </c>
      <c r="AB38" s="628" t="s">
        <v>133</v>
      </c>
      <c r="AC38" s="629" t="s">
        <v>1061</v>
      </c>
      <c r="AD38" s="627" t="s">
        <v>1062</v>
      </c>
      <c r="AE38" s="627" t="s">
        <v>1063</v>
      </c>
      <c r="AF38" s="600" t="s">
        <v>1064</v>
      </c>
      <c r="AG38" s="600" t="s">
        <v>1065</v>
      </c>
      <c r="AH38" s="600" t="s">
        <v>1066</v>
      </c>
      <c r="AI38" s="596" t="s">
        <v>1067</v>
      </c>
      <c r="AJ38" s="650"/>
      <c r="AK38" s="652"/>
      <c r="AL38" s="650"/>
      <c r="AM38" s="652"/>
    </row>
    <row r="39" spans="1:39" ht="14.25" customHeight="1">
      <c r="A39" s="1233"/>
      <c r="B39" s="27"/>
      <c r="C39" s="28"/>
      <c r="D39" s="29"/>
      <c r="E39" s="208"/>
      <c r="F39" s="37"/>
      <c r="G39" s="37"/>
      <c r="H39" s="37"/>
      <c r="I39" s="37"/>
      <c r="J39" s="50" t="s">
        <v>1078</v>
      </c>
      <c r="K39" s="51" t="s">
        <v>1078</v>
      </c>
      <c r="L39" s="622"/>
      <c r="M39" s="623"/>
      <c r="N39" s="623"/>
      <c r="O39" s="623"/>
      <c r="P39" s="624"/>
      <c r="Q39" s="465"/>
      <c r="R39" s="486"/>
      <c r="S39" s="486"/>
      <c r="T39" s="486"/>
      <c r="U39" s="486"/>
      <c r="V39" s="486"/>
      <c r="W39" s="486"/>
      <c r="X39" s="487"/>
      <c r="Y39" s="979"/>
      <c r="Z39" s="983"/>
      <c r="AA39" s="983"/>
      <c r="AB39" s="985"/>
      <c r="AC39" s="987"/>
      <c r="AD39" s="983"/>
      <c r="AE39" s="983"/>
      <c r="AF39" s="991"/>
      <c r="AG39" s="991"/>
      <c r="AH39" s="991"/>
      <c r="AI39" s="995"/>
      <c r="AJ39" s="997"/>
      <c r="AK39" s="999"/>
      <c r="AL39" s="997"/>
      <c r="AM39" s="999"/>
    </row>
    <row r="40" spans="1:39" ht="14.25" customHeight="1">
      <c r="A40" s="1233"/>
      <c r="B40" s="27"/>
      <c r="C40" s="28"/>
      <c r="D40" s="29"/>
      <c r="E40" s="52" t="s">
        <v>729</v>
      </c>
      <c r="F40" s="212"/>
      <c r="G40" s="212"/>
      <c r="H40" s="212"/>
      <c r="I40" s="202"/>
      <c r="J40" s="54" t="s">
        <v>1054</v>
      </c>
      <c r="K40" s="55" t="s">
        <v>1055</v>
      </c>
      <c r="L40" s="682" t="s">
        <v>725</v>
      </c>
      <c r="M40" s="683"/>
      <c r="N40" s="683"/>
      <c r="O40" s="683"/>
      <c r="P40" s="684"/>
      <c r="Q40" s="664"/>
      <c r="R40" s="680"/>
      <c r="S40" s="680"/>
      <c r="T40" s="680"/>
      <c r="U40" s="680"/>
      <c r="V40" s="680"/>
      <c r="W40" s="680"/>
      <c r="X40" s="681"/>
      <c r="Y40" s="1000" t="s">
        <v>730</v>
      </c>
      <c r="Z40" s="1004" t="s">
        <v>365</v>
      </c>
      <c r="AA40" s="1004" t="s">
        <v>297</v>
      </c>
      <c r="AB40" s="1006" t="s">
        <v>298</v>
      </c>
      <c r="AC40" s="1008" t="s">
        <v>1061</v>
      </c>
      <c r="AD40" s="1004" t="s">
        <v>1062</v>
      </c>
      <c r="AE40" s="1004" t="s">
        <v>1063</v>
      </c>
      <c r="AF40" s="1011" t="s">
        <v>1064</v>
      </c>
      <c r="AG40" s="1011" t="s">
        <v>1065</v>
      </c>
      <c r="AH40" s="1011" t="s">
        <v>1066</v>
      </c>
      <c r="AI40" s="1013" t="s">
        <v>1067</v>
      </c>
      <c r="AJ40" s="1014"/>
      <c r="AK40" s="1016"/>
      <c r="AL40" s="1014"/>
      <c r="AM40" s="1016"/>
    </row>
    <row r="41" spans="1:39" ht="14.25" customHeight="1">
      <c r="A41" s="1233"/>
      <c r="B41" s="27"/>
      <c r="C41" s="28"/>
      <c r="D41" s="29"/>
      <c r="E41" s="208">
        <v>1</v>
      </c>
      <c r="F41" s="37">
        <v>2</v>
      </c>
      <c r="G41" s="37">
        <v>3</v>
      </c>
      <c r="H41" s="33">
        <v>4</v>
      </c>
      <c r="I41" s="37"/>
      <c r="J41" s="30" t="s">
        <v>1078</v>
      </c>
      <c r="K41" s="31" t="s">
        <v>1078</v>
      </c>
      <c r="L41" s="604"/>
      <c r="M41" s="605"/>
      <c r="N41" s="605"/>
      <c r="O41" s="605"/>
      <c r="P41" s="606"/>
      <c r="Q41" s="483"/>
      <c r="R41" s="484"/>
      <c r="S41" s="484"/>
      <c r="T41" s="484"/>
      <c r="U41" s="484"/>
      <c r="V41" s="484"/>
      <c r="W41" s="484"/>
      <c r="X41" s="485"/>
      <c r="Y41" s="1001"/>
      <c r="Z41" s="1005"/>
      <c r="AA41" s="1005"/>
      <c r="AB41" s="1007"/>
      <c r="AC41" s="1009"/>
      <c r="AD41" s="1005"/>
      <c r="AE41" s="1005"/>
      <c r="AF41" s="434"/>
      <c r="AG41" s="434"/>
      <c r="AH41" s="434"/>
      <c r="AI41" s="436"/>
      <c r="AJ41" s="1015"/>
      <c r="AK41" s="1017"/>
      <c r="AL41" s="1015"/>
      <c r="AM41" s="1017"/>
    </row>
    <row r="42" spans="1:39" ht="14.25" customHeight="1">
      <c r="A42" s="1233"/>
      <c r="B42" s="27"/>
      <c r="C42" s="28"/>
      <c r="D42" s="29"/>
      <c r="E42" s="28"/>
      <c r="F42" s="37"/>
      <c r="G42" s="37"/>
      <c r="H42" s="37"/>
      <c r="I42" s="19"/>
      <c r="J42" s="34" t="s">
        <v>1054</v>
      </c>
      <c r="K42" s="35" t="s">
        <v>1055</v>
      </c>
      <c r="L42" s="632" t="s">
        <v>731</v>
      </c>
      <c r="M42" s="633"/>
      <c r="N42" s="633"/>
      <c r="O42" s="633"/>
      <c r="P42" s="634"/>
      <c r="Q42" s="488"/>
      <c r="R42" s="489"/>
      <c r="S42" s="489"/>
      <c r="T42" s="489"/>
      <c r="U42" s="489"/>
      <c r="V42" s="489"/>
      <c r="W42" s="489"/>
      <c r="X42" s="490"/>
      <c r="Y42" s="625" t="s">
        <v>1090</v>
      </c>
      <c r="Z42" s="627" t="s">
        <v>1091</v>
      </c>
      <c r="AA42" s="627" t="s">
        <v>1092</v>
      </c>
      <c r="AB42" s="628" t="s">
        <v>1093</v>
      </c>
      <c r="AC42" s="629" t="s">
        <v>1061</v>
      </c>
      <c r="AD42" s="627" t="s">
        <v>1062</v>
      </c>
      <c r="AE42" s="627" t="s">
        <v>1063</v>
      </c>
      <c r="AF42" s="600" t="s">
        <v>1064</v>
      </c>
      <c r="AG42" s="600" t="s">
        <v>1065</v>
      </c>
      <c r="AH42" s="600" t="s">
        <v>1066</v>
      </c>
      <c r="AI42" s="596" t="s">
        <v>1067</v>
      </c>
      <c r="AJ42" s="650"/>
      <c r="AK42" s="652"/>
      <c r="AL42" s="650"/>
      <c r="AM42" s="652"/>
    </row>
    <row r="43" spans="1:39" ht="14.25" customHeight="1">
      <c r="A43" s="1233"/>
      <c r="B43" s="27"/>
      <c r="C43" s="28"/>
      <c r="D43" s="29"/>
      <c r="E43" s="28"/>
      <c r="F43" s="37"/>
      <c r="G43" s="37"/>
      <c r="H43" s="37"/>
      <c r="I43" s="19"/>
      <c r="J43" s="50" t="s">
        <v>1078</v>
      </c>
      <c r="K43" s="51" t="s">
        <v>1078</v>
      </c>
      <c r="L43" s="622"/>
      <c r="M43" s="623"/>
      <c r="N43" s="623"/>
      <c r="O43" s="623"/>
      <c r="P43" s="624"/>
      <c r="Q43" s="465"/>
      <c r="R43" s="486"/>
      <c r="S43" s="486"/>
      <c r="T43" s="486"/>
      <c r="U43" s="486"/>
      <c r="V43" s="486"/>
      <c r="W43" s="486"/>
      <c r="X43" s="487"/>
      <c r="Y43" s="979"/>
      <c r="Z43" s="983"/>
      <c r="AA43" s="983"/>
      <c r="AB43" s="985"/>
      <c r="AC43" s="987"/>
      <c r="AD43" s="983"/>
      <c r="AE43" s="983"/>
      <c r="AF43" s="991"/>
      <c r="AG43" s="991"/>
      <c r="AH43" s="991"/>
      <c r="AI43" s="995"/>
      <c r="AJ43" s="997"/>
      <c r="AK43" s="999"/>
      <c r="AL43" s="997"/>
      <c r="AM43" s="999"/>
    </row>
    <row r="44" spans="1:39" ht="14.25" customHeight="1">
      <c r="A44" s="1233"/>
      <c r="B44" s="27"/>
      <c r="C44" s="28"/>
      <c r="D44" s="29"/>
      <c r="E44" s="28"/>
      <c r="F44" s="37"/>
      <c r="G44" s="37"/>
      <c r="H44" s="37"/>
      <c r="I44" s="19"/>
      <c r="J44" s="34" t="s">
        <v>1054</v>
      </c>
      <c r="K44" s="35" t="s">
        <v>1055</v>
      </c>
      <c r="L44" s="632" t="s">
        <v>732</v>
      </c>
      <c r="M44" s="633"/>
      <c r="N44" s="633"/>
      <c r="O44" s="633"/>
      <c r="P44" s="634"/>
      <c r="Q44" s="488"/>
      <c r="R44" s="489"/>
      <c r="S44" s="489"/>
      <c r="T44" s="489"/>
      <c r="U44" s="489"/>
      <c r="V44" s="489"/>
      <c r="W44" s="489"/>
      <c r="X44" s="490"/>
      <c r="Y44" s="625" t="s">
        <v>67</v>
      </c>
      <c r="Z44" s="627" t="s">
        <v>68</v>
      </c>
      <c r="AA44" s="627" t="s">
        <v>69</v>
      </c>
      <c r="AB44" s="628" t="s">
        <v>70</v>
      </c>
      <c r="AC44" s="629" t="s">
        <v>1061</v>
      </c>
      <c r="AD44" s="627" t="s">
        <v>1062</v>
      </c>
      <c r="AE44" s="627" t="s">
        <v>1063</v>
      </c>
      <c r="AF44" s="600" t="s">
        <v>1064</v>
      </c>
      <c r="AG44" s="600" t="s">
        <v>1065</v>
      </c>
      <c r="AH44" s="600" t="s">
        <v>1066</v>
      </c>
      <c r="AI44" s="596" t="s">
        <v>1067</v>
      </c>
      <c r="AJ44" s="650"/>
      <c r="AK44" s="652"/>
      <c r="AL44" s="650"/>
      <c r="AM44" s="652"/>
    </row>
    <row r="45" spans="1:39" ht="14.25" customHeight="1">
      <c r="A45" s="1233"/>
      <c r="B45" s="27"/>
      <c r="C45" s="28"/>
      <c r="D45" s="29"/>
      <c r="E45" s="208"/>
      <c r="F45" s="37"/>
      <c r="G45" s="37"/>
      <c r="H45" s="37"/>
      <c r="I45" s="37"/>
      <c r="J45" s="30" t="s">
        <v>1078</v>
      </c>
      <c r="K45" s="31" t="s">
        <v>1078</v>
      </c>
      <c r="L45" s="604"/>
      <c r="M45" s="605"/>
      <c r="N45" s="605"/>
      <c r="O45" s="605"/>
      <c r="P45" s="606"/>
      <c r="Q45" s="483"/>
      <c r="R45" s="484"/>
      <c r="S45" s="484"/>
      <c r="T45" s="484"/>
      <c r="U45" s="484"/>
      <c r="V45" s="484"/>
      <c r="W45" s="484"/>
      <c r="X45" s="485"/>
      <c r="Y45" s="1001"/>
      <c r="Z45" s="1005"/>
      <c r="AA45" s="1005"/>
      <c r="AB45" s="1007"/>
      <c r="AC45" s="1009"/>
      <c r="AD45" s="1005"/>
      <c r="AE45" s="1005"/>
      <c r="AF45" s="434"/>
      <c r="AG45" s="434"/>
      <c r="AH45" s="434"/>
      <c r="AI45" s="436"/>
      <c r="AJ45" s="1015"/>
      <c r="AK45" s="1017"/>
      <c r="AL45" s="1015"/>
      <c r="AM45" s="1017"/>
    </row>
    <row r="46" spans="1:39" ht="14.25" customHeight="1">
      <c r="A46" s="1233"/>
      <c r="B46" s="27"/>
      <c r="C46" s="28"/>
      <c r="D46" s="29"/>
      <c r="E46" s="52" t="s">
        <v>733</v>
      </c>
      <c r="F46" s="202"/>
      <c r="G46" s="202"/>
      <c r="H46" s="202"/>
      <c r="I46" s="202"/>
      <c r="J46" s="54" t="s">
        <v>1054</v>
      </c>
      <c r="K46" s="55" t="s">
        <v>1055</v>
      </c>
      <c r="L46" s="682" t="s">
        <v>728</v>
      </c>
      <c r="M46" s="683"/>
      <c r="N46" s="683"/>
      <c r="O46" s="683"/>
      <c r="P46" s="684"/>
      <c r="Q46" s="664"/>
      <c r="R46" s="680"/>
      <c r="S46" s="680"/>
      <c r="T46" s="680"/>
      <c r="U46" s="680"/>
      <c r="V46" s="680"/>
      <c r="W46" s="680"/>
      <c r="X46" s="681"/>
      <c r="Y46" s="1000" t="s">
        <v>130</v>
      </c>
      <c r="Z46" s="1004" t="s">
        <v>131</v>
      </c>
      <c r="AA46" s="1004" t="s">
        <v>132</v>
      </c>
      <c r="AB46" s="1006" t="s">
        <v>133</v>
      </c>
      <c r="AC46" s="1008" t="s">
        <v>1061</v>
      </c>
      <c r="AD46" s="1004" t="s">
        <v>1062</v>
      </c>
      <c r="AE46" s="1004" t="s">
        <v>1063</v>
      </c>
      <c r="AF46" s="1011" t="s">
        <v>1064</v>
      </c>
      <c r="AG46" s="1011" t="s">
        <v>1065</v>
      </c>
      <c r="AH46" s="1011" t="s">
        <v>1066</v>
      </c>
      <c r="AI46" s="1013" t="s">
        <v>1067</v>
      </c>
      <c r="AJ46" s="1014"/>
      <c r="AK46" s="1016"/>
      <c r="AL46" s="1014"/>
      <c r="AM46" s="1016"/>
    </row>
    <row r="47" spans="1:39" ht="14.25" customHeight="1" thickBot="1">
      <c r="A47" s="1233"/>
      <c r="B47" s="27"/>
      <c r="C47" s="28"/>
      <c r="D47" s="29"/>
      <c r="E47" s="208">
        <v>1</v>
      </c>
      <c r="F47" s="37">
        <v>2</v>
      </c>
      <c r="G47" s="37">
        <v>3</v>
      </c>
      <c r="H47" s="33">
        <v>4</v>
      </c>
      <c r="I47" s="19"/>
      <c r="J47" s="62" t="s">
        <v>1078</v>
      </c>
      <c r="K47" s="91" t="s">
        <v>1078</v>
      </c>
      <c r="L47" s="635"/>
      <c r="M47" s="636"/>
      <c r="N47" s="636"/>
      <c r="O47" s="636"/>
      <c r="P47" s="637"/>
      <c r="Q47" s="941"/>
      <c r="R47" s="1127"/>
      <c r="S47" s="1127"/>
      <c r="T47" s="1127"/>
      <c r="U47" s="1127"/>
      <c r="V47" s="1127"/>
      <c r="W47" s="1127"/>
      <c r="X47" s="1128"/>
      <c r="Y47" s="979"/>
      <c r="Z47" s="983"/>
      <c r="AA47" s="983"/>
      <c r="AB47" s="985"/>
      <c r="AC47" s="987"/>
      <c r="AD47" s="983"/>
      <c r="AE47" s="983"/>
      <c r="AF47" s="991"/>
      <c r="AG47" s="991"/>
      <c r="AH47" s="991"/>
      <c r="AI47" s="995"/>
      <c r="AJ47" s="997"/>
      <c r="AK47" s="999"/>
      <c r="AL47" s="997"/>
      <c r="AM47" s="999"/>
    </row>
    <row r="48" spans="1:39" ht="14.25" thickTop="1">
      <c r="A48" s="227"/>
      <c r="B48" s="23"/>
      <c r="C48" s="23"/>
      <c r="D48" s="23"/>
      <c r="E48" s="14"/>
      <c r="F48" s="14"/>
      <c r="G48" s="14"/>
      <c r="H48" s="14"/>
      <c r="I48" s="14"/>
      <c r="J48" s="19"/>
      <c r="K48" s="19"/>
      <c r="L48" s="19"/>
      <c r="M48" s="19"/>
      <c r="N48" s="19"/>
      <c r="O48" s="19"/>
      <c r="P48" s="19"/>
      <c r="Q48" s="19"/>
      <c r="R48" s="19"/>
      <c r="S48" s="19"/>
      <c r="T48" s="19"/>
      <c r="U48" s="19"/>
      <c r="V48" s="19"/>
      <c r="W48" s="19"/>
      <c r="X48" s="19"/>
      <c r="Y48" s="14"/>
      <c r="Z48" s="14"/>
      <c r="AA48" s="14"/>
      <c r="AB48" s="14"/>
      <c r="AC48" s="14"/>
      <c r="AD48" s="14"/>
      <c r="AE48" s="14"/>
      <c r="AF48" s="14"/>
      <c r="AG48" s="14"/>
      <c r="AH48" s="14"/>
      <c r="AI48" s="14"/>
      <c r="AJ48" s="14"/>
      <c r="AK48" s="14"/>
      <c r="AL48" s="14"/>
      <c r="AM48" s="14"/>
    </row>
    <row r="49" spans="1:4" ht="13.5">
      <c r="A49" s="83"/>
      <c r="B49" s="84"/>
      <c r="C49" s="84"/>
      <c r="D49" s="84"/>
    </row>
    <row r="50" spans="1:4" ht="13.5">
      <c r="A50" s="83"/>
      <c r="B50" s="84"/>
      <c r="C50" s="84"/>
      <c r="D50" s="84"/>
    </row>
    <row r="51" spans="1:4" ht="13.5">
      <c r="A51" s="83"/>
      <c r="B51" s="84"/>
      <c r="C51" s="84"/>
      <c r="D51" s="84"/>
    </row>
    <row r="52" spans="1:4" ht="13.5">
      <c r="A52" s="83"/>
      <c r="B52" s="84"/>
      <c r="C52" s="84"/>
      <c r="D52" s="84"/>
    </row>
    <row r="53" spans="1:4" ht="13.5">
      <c r="A53" s="83"/>
      <c r="B53" s="84"/>
      <c r="C53" s="84"/>
      <c r="D53" s="84"/>
    </row>
    <row r="54" ht="13.5">
      <c r="A54" s="83"/>
    </row>
    <row r="55" ht="13.5">
      <c r="A55" s="83"/>
    </row>
    <row r="56" ht="13.5">
      <c r="A56" s="83"/>
    </row>
    <row r="57" ht="13.5">
      <c r="A57" s="83"/>
    </row>
    <row r="58" ht="13.5">
      <c r="A58" s="83"/>
    </row>
    <row r="59" ht="13.5">
      <c r="A59" s="83"/>
    </row>
  </sheetData>
  <mergeCells count="337">
    <mergeCell ref="AM46:AM47"/>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J44:AJ45"/>
    <mergeCell ref="AK44:AK45"/>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I26:AI27"/>
    <mergeCell ref="AJ26:AJ27"/>
    <mergeCell ref="AK26:AK27"/>
    <mergeCell ref="AL26:AL27"/>
    <mergeCell ref="AE26:AE27"/>
    <mergeCell ref="AF26:AF27"/>
    <mergeCell ref="AG26:AG27"/>
    <mergeCell ref="AH26:AH27"/>
    <mergeCell ref="AL24:AL25"/>
    <mergeCell ref="AM24:AM25"/>
    <mergeCell ref="L26:P27"/>
    <mergeCell ref="Q26:X27"/>
    <mergeCell ref="Y26:Y27"/>
    <mergeCell ref="Z26:Z27"/>
    <mergeCell ref="AA26:AA27"/>
    <mergeCell ref="AB26:AB27"/>
    <mergeCell ref="AC26:AC27"/>
    <mergeCell ref="AD26:AD27"/>
    <mergeCell ref="AH24:AH25"/>
    <mergeCell ref="AI24:AI25"/>
    <mergeCell ref="AJ24:AJ25"/>
    <mergeCell ref="AK24:AK25"/>
    <mergeCell ref="AD24:AD25"/>
    <mergeCell ref="AE24:AE25"/>
    <mergeCell ref="AF24:AF25"/>
    <mergeCell ref="AG24:AG25"/>
    <mergeCell ref="Z24:Z25"/>
    <mergeCell ref="AA24:AA25"/>
    <mergeCell ref="AB24:AB25"/>
    <mergeCell ref="AC24:AC25"/>
    <mergeCell ref="AJ22:AJ23"/>
    <mergeCell ref="AK22:AK23"/>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I20:AI21"/>
    <mergeCell ref="AJ20:AJ21"/>
    <mergeCell ref="AK20:AK21"/>
    <mergeCell ref="AL20:AL21"/>
    <mergeCell ref="AE20:AE21"/>
    <mergeCell ref="AF20:AF21"/>
    <mergeCell ref="AG20:AG21"/>
    <mergeCell ref="AH20:AH21"/>
    <mergeCell ref="AL18:AL19"/>
    <mergeCell ref="AM18:AM19"/>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47"/>
    <mergeCell ref="L12:P13"/>
    <mergeCell ref="Q12:X13"/>
    <mergeCell ref="Y12:Y13"/>
    <mergeCell ref="L18:P19"/>
    <mergeCell ref="Q18:X19"/>
    <mergeCell ref="Y18:Y19"/>
    <mergeCell ref="L24:P25"/>
    <mergeCell ref="Q24:X25"/>
    <mergeCell ref="Y24:Y25"/>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1">
    <dataValidation type="list" allowBlank="1" showInputMessage="1" sqref="C16">
      <formula1>"５,４,３,２,１"</formula1>
    </dataValidation>
  </dataValidations>
  <printOptions/>
  <pageMargins left="0.75" right="0.39" top="1" bottom="1" header="0.512" footer="0.512"/>
  <pageSetup horizontalDpi="600" verticalDpi="600" orientation="portrait" paperSize="9" scale="82" r:id="rId1"/>
</worksheet>
</file>

<file path=xl/worksheets/sheet21.xml><?xml version="1.0" encoding="utf-8"?>
<worksheet xmlns="http://schemas.openxmlformats.org/spreadsheetml/2006/main" xmlns:r="http://schemas.openxmlformats.org/officeDocument/2006/relationships">
  <sheetPr>
    <tabColor indexed="13"/>
  </sheetPr>
  <dimension ref="A1:AR57"/>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2" width="2.375" style="13" customWidth="1"/>
    <col min="3" max="40" width="2.75390625" style="13" customWidth="1"/>
    <col min="41" max="16384" width="9.00390625" style="13" customWidth="1"/>
  </cols>
  <sheetData>
    <row r="1" spans="1:36" ht="14.25">
      <c r="A1" s="659" t="s">
        <v>647</v>
      </c>
      <c r="B1" s="659"/>
      <c r="C1" s="659"/>
      <c r="D1" s="659"/>
      <c r="E1" s="659"/>
      <c r="F1" s="659"/>
      <c r="G1" s="659"/>
      <c r="H1" s="659"/>
      <c r="I1" s="659"/>
      <c r="J1" s="659"/>
      <c r="K1" s="659"/>
      <c r="L1" s="659"/>
      <c r="M1" s="659"/>
      <c r="N1" s="659"/>
      <c r="O1" s="659"/>
      <c r="P1" s="659"/>
      <c r="Q1" s="659"/>
      <c r="R1" s="659"/>
      <c r="S1" s="659"/>
      <c r="T1" s="659"/>
      <c r="U1" s="659"/>
      <c r="V1" s="12"/>
      <c r="W1" s="12"/>
      <c r="X1" s="12"/>
      <c r="Y1" s="12"/>
      <c r="Z1" s="12"/>
      <c r="AA1" s="12"/>
      <c r="AB1" s="12"/>
      <c r="AC1" s="12"/>
      <c r="AD1" s="12"/>
      <c r="AJ1" s="86" t="s">
        <v>734</v>
      </c>
    </row>
    <row r="2" spans="1:30"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ht="14.25" thickBot="1"/>
    <row r="4" spans="1:40"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0"/>
      <c r="Y4" s="511"/>
      <c r="Z4" s="514" t="s">
        <v>1028</v>
      </c>
      <c r="AA4" s="514"/>
      <c r="AB4" s="514"/>
      <c r="AC4" s="514"/>
      <c r="AD4" s="514"/>
      <c r="AE4" s="514"/>
      <c r="AF4" s="514"/>
      <c r="AG4" s="514"/>
      <c r="AH4" s="514"/>
      <c r="AI4" s="514"/>
      <c r="AJ4" s="514"/>
      <c r="AK4" s="514"/>
      <c r="AL4" s="514"/>
      <c r="AM4" s="514"/>
      <c r="AN4" s="515"/>
    </row>
    <row r="5" spans="1:40"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01"/>
      <c r="Y5" s="513"/>
      <c r="Z5" s="516"/>
      <c r="AA5" s="516"/>
      <c r="AB5" s="516"/>
      <c r="AC5" s="516"/>
      <c r="AD5" s="516"/>
      <c r="AE5" s="516"/>
      <c r="AF5" s="516"/>
      <c r="AG5" s="516"/>
      <c r="AH5" s="516"/>
      <c r="AI5" s="516"/>
      <c r="AJ5" s="516"/>
      <c r="AK5" s="516"/>
      <c r="AL5" s="516"/>
      <c r="AM5" s="516"/>
      <c r="AN5" s="517"/>
    </row>
    <row r="6" spans="1:40" ht="12.75" customHeight="1">
      <c r="A6" s="678"/>
      <c r="B6" s="497"/>
      <c r="C6" s="498"/>
      <c r="D6" s="499"/>
      <c r="E6" s="504"/>
      <c r="F6" s="505"/>
      <c r="G6" s="505"/>
      <c r="H6" s="505"/>
      <c r="I6" s="506"/>
      <c r="J6" s="518" t="s">
        <v>1029</v>
      </c>
      <c r="K6" s="519"/>
      <c r="L6" s="524" t="s">
        <v>1030</v>
      </c>
      <c r="M6" s="525"/>
      <c r="N6" s="525"/>
      <c r="O6" s="525"/>
      <c r="P6" s="525"/>
      <c r="Q6" s="519"/>
      <c r="R6" s="524" t="s">
        <v>1031</v>
      </c>
      <c r="S6" s="525"/>
      <c r="T6" s="525"/>
      <c r="U6" s="525"/>
      <c r="V6" s="525"/>
      <c r="W6" s="525"/>
      <c r="X6" s="525"/>
      <c r="Y6" s="530"/>
      <c r="Z6" s="525" t="s">
        <v>1032</v>
      </c>
      <c r="AA6" s="525"/>
      <c r="AB6" s="525"/>
      <c r="AC6" s="525"/>
      <c r="AD6" s="534" t="s">
        <v>1033</v>
      </c>
      <c r="AE6" s="525"/>
      <c r="AF6" s="525"/>
      <c r="AG6" s="525"/>
      <c r="AH6" s="525"/>
      <c r="AI6" s="525"/>
      <c r="AJ6" s="535"/>
      <c r="AK6" s="538" t="s">
        <v>1034</v>
      </c>
      <c r="AL6" s="539"/>
      <c r="AM6" s="539"/>
      <c r="AN6" s="540"/>
    </row>
    <row r="7" spans="1:40" ht="12.75" customHeight="1">
      <c r="A7" s="678"/>
      <c r="B7" s="497"/>
      <c r="C7" s="498"/>
      <c r="D7" s="499"/>
      <c r="E7" s="504"/>
      <c r="F7" s="505"/>
      <c r="G7" s="505"/>
      <c r="H7" s="505"/>
      <c r="I7" s="506"/>
      <c r="J7" s="518"/>
      <c r="K7" s="519"/>
      <c r="L7" s="524"/>
      <c r="M7" s="525"/>
      <c r="N7" s="525"/>
      <c r="O7" s="525"/>
      <c r="P7" s="525"/>
      <c r="Q7" s="519"/>
      <c r="R7" s="524"/>
      <c r="S7" s="525"/>
      <c r="T7" s="525"/>
      <c r="U7" s="525"/>
      <c r="V7" s="525"/>
      <c r="W7" s="525"/>
      <c r="X7" s="525"/>
      <c r="Y7" s="530"/>
      <c r="Z7" s="533"/>
      <c r="AA7" s="533"/>
      <c r="AB7" s="533"/>
      <c r="AC7" s="533"/>
      <c r="AD7" s="536"/>
      <c r="AE7" s="533"/>
      <c r="AF7" s="533"/>
      <c r="AG7" s="533"/>
      <c r="AH7" s="533"/>
      <c r="AI7" s="533"/>
      <c r="AJ7" s="537"/>
      <c r="AK7" s="536"/>
      <c r="AL7" s="533"/>
      <c r="AM7" s="533"/>
      <c r="AN7" s="537"/>
    </row>
    <row r="8" spans="1:40" ht="12.75" customHeight="1">
      <c r="A8" s="678"/>
      <c r="B8" s="497"/>
      <c r="C8" s="498"/>
      <c r="D8" s="499"/>
      <c r="E8" s="504"/>
      <c r="F8" s="505"/>
      <c r="G8" s="505"/>
      <c r="H8" s="505"/>
      <c r="I8" s="506"/>
      <c r="J8" s="520"/>
      <c r="K8" s="521"/>
      <c r="L8" s="526"/>
      <c r="M8" s="527"/>
      <c r="N8" s="527"/>
      <c r="O8" s="527"/>
      <c r="P8" s="527"/>
      <c r="Q8" s="521"/>
      <c r="R8" s="526"/>
      <c r="S8" s="527"/>
      <c r="T8" s="527"/>
      <c r="U8" s="527"/>
      <c r="V8" s="527"/>
      <c r="W8" s="527"/>
      <c r="X8" s="527"/>
      <c r="Y8" s="531"/>
      <c r="Z8" s="541" t="s">
        <v>1035</v>
      </c>
      <c r="AA8" s="542"/>
      <c r="AB8" s="544" t="s">
        <v>1036</v>
      </c>
      <c r="AC8" s="547" t="s">
        <v>1037</v>
      </c>
      <c r="AD8" s="551" t="s">
        <v>1038</v>
      </c>
      <c r="AE8" s="554" t="s">
        <v>1039</v>
      </c>
      <c r="AF8" s="554" t="s">
        <v>1040</v>
      </c>
      <c r="AG8" s="544" t="s">
        <v>1041</v>
      </c>
      <c r="AH8" s="544" t="s">
        <v>224</v>
      </c>
      <c r="AI8" s="558" t="s">
        <v>1043</v>
      </c>
      <c r="AJ8" s="563" t="s">
        <v>1044</v>
      </c>
      <c r="AK8" s="550" t="s">
        <v>1045</v>
      </c>
      <c r="AL8" s="541"/>
      <c r="AM8" s="550" t="s">
        <v>1046</v>
      </c>
      <c r="AN8" s="557"/>
    </row>
    <row r="9" spans="1:40" ht="12.75" customHeight="1">
      <c r="A9" s="678"/>
      <c r="B9" s="497"/>
      <c r="C9" s="498"/>
      <c r="D9" s="499"/>
      <c r="E9" s="504"/>
      <c r="F9" s="505"/>
      <c r="G9" s="505"/>
      <c r="H9" s="505"/>
      <c r="I9" s="506"/>
      <c r="J9" s="520"/>
      <c r="K9" s="521"/>
      <c r="L9" s="526"/>
      <c r="M9" s="527"/>
      <c r="N9" s="527"/>
      <c r="O9" s="527"/>
      <c r="P9" s="527"/>
      <c r="Q9" s="521"/>
      <c r="R9" s="526"/>
      <c r="S9" s="527"/>
      <c r="T9" s="527"/>
      <c r="U9" s="527"/>
      <c r="V9" s="527"/>
      <c r="W9" s="527"/>
      <c r="X9" s="527"/>
      <c r="Y9" s="531"/>
      <c r="Z9" s="543"/>
      <c r="AA9" s="543"/>
      <c r="AB9" s="545"/>
      <c r="AC9" s="548"/>
      <c r="AD9" s="552"/>
      <c r="AE9" s="555"/>
      <c r="AF9" s="555"/>
      <c r="AG9" s="545"/>
      <c r="AH9" s="545"/>
      <c r="AI9" s="565"/>
      <c r="AJ9" s="567"/>
      <c r="AK9" s="536"/>
      <c r="AL9" s="533"/>
      <c r="AM9" s="536"/>
      <c r="AN9" s="537"/>
    </row>
    <row r="10" spans="1:40" ht="12.75" customHeight="1">
      <c r="A10" s="678"/>
      <c r="B10" s="497"/>
      <c r="C10" s="498"/>
      <c r="D10" s="499"/>
      <c r="E10" s="504"/>
      <c r="F10" s="505"/>
      <c r="G10" s="505"/>
      <c r="H10" s="505"/>
      <c r="I10" s="506"/>
      <c r="J10" s="520"/>
      <c r="K10" s="521"/>
      <c r="L10" s="526"/>
      <c r="M10" s="527"/>
      <c r="N10" s="527"/>
      <c r="O10" s="527"/>
      <c r="P10" s="527"/>
      <c r="Q10" s="521"/>
      <c r="R10" s="526"/>
      <c r="S10" s="527"/>
      <c r="T10" s="527"/>
      <c r="U10" s="527"/>
      <c r="V10" s="527"/>
      <c r="W10" s="527"/>
      <c r="X10" s="527"/>
      <c r="Y10" s="531"/>
      <c r="Z10" s="558" t="s">
        <v>1047</v>
      </c>
      <c r="AA10" s="560" t="s">
        <v>225</v>
      </c>
      <c r="AB10" s="545"/>
      <c r="AC10" s="548"/>
      <c r="AD10" s="552"/>
      <c r="AE10" s="555"/>
      <c r="AF10" s="555"/>
      <c r="AG10" s="545"/>
      <c r="AH10" s="545"/>
      <c r="AI10" s="565"/>
      <c r="AJ10" s="567"/>
      <c r="AK10" s="550" t="s">
        <v>1049</v>
      </c>
      <c r="AL10" s="554" t="s">
        <v>1050</v>
      </c>
      <c r="AM10" s="550" t="s">
        <v>1049</v>
      </c>
      <c r="AN10" s="563" t="s">
        <v>1050</v>
      </c>
    </row>
    <row r="11" spans="1:40" ht="12.75" customHeight="1" thickBot="1">
      <c r="A11" s="679"/>
      <c r="B11" s="500"/>
      <c r="C11" s="501"/>
      <c r="D11" s="502"/>
      <c r="E11" s="507"/>
      <c r="F11" s="508"/>
      <c r="G11" s="508"/>
      <c r="H11" s="508"/>
      <c r="I11" s="508"/>
      <c r="J11" s="522"/>
      <c r="K11" s="523"/>
      <c r="L11" s="528"/>
      <c r="M11" s="529"/>
      <c r="N11" s="529"/>
      <c r="O11" s="529"/>
      <c r="P11" s="529"/>
      <c r="Q11" s="523"/>
      <c r="R11" s="528"/>
      <c r="S11" s="529"/>
      <c r="T11" s="529"/>
      <c r="U11" s="529"/>
      <c r="V11" s="529"/>
      <c r="W11" s="529"/>
      <c r="X11" s="529"/>
      <c r="Y11" s="532"/>
      <c r="Z11" s="559"/>
      <c r="AA11" s="561"/>
      <c r="AB11" s="546"/>
      <c r="AC11" s="549"/>
      <c r="AD11" s="553"/>
      <c r="AE11" s="556"/>
      <c r="AF11" s="556"/>
      <c r="AG11" s="546"/>
      <c r="AH11" s="546"/>
      <c r="AI11" s="566"/>
      <c r="AJ11" s="564"/>
      <c r="AK11" s="562"/>
      <c r="AL11" s="556"/>
      <c r="AM11" s="562"/>
      <c r="AN11" s="564"/>
    </row>
    <row r="12" spans="1:40" ht="14.25" customHeight="1">
      <c r="A12" s="1023" t="s">
        <v>735</v>
      </c>
      <c r="B12" s="22" t="s">
        <v>736</v>
      </c>
      <c r="C12" s="14"/>
      <c r="D12" s="24"/>
      <c r="E12" s="22" t="s">
        <v>737</v>
      </c>
      <c r="F12" s="23"/>
      <c r="G12" s="23"/>
      <c r="H12" s="23"/>
      <c r="I12" s="23"/>
      <c r="J12" s="25" t="s">
        <v>1054</v>
      </c>
      <c r="K12" s="26" t="s">
        <v>1055</v>
      </c>
      <c r="L12" s="231" t="s">
        <v>738</v>
      </c>
      <c r="M12" s="232"/>
      <c r="N12" s="232"/>
      <c r="O12" s="232"/>
      <c r="P12" s="232"/>
      <c r="Q12" s="233"/>
      <c r="R12" s="1294"/>
      <c r="S12" s="1295"/>
      <c r="T12" s="1295"/>
      <c r="U12" s="1295"/>
      <c r="V12" s="1295"/>
      <c r="W12" s="1295"/>
      <c r="X12" s="1295"/>
      <c r="Y12" s="1296"/>
      <c r="Z12" s="568" t="s">
        <v>211</v>
      </c>
      <c r="AA12" s="578" t="s">
        <v>212</v>
      </c>
      <c r="AB12" s="579" t="s">
        <v>1059</v>
      </c>
      <c r="AC12" s="580" t="s">
        <v>1060</v>
      </c>
      <c r="AD12" s="581" t="s">
        <v>1061</v>
      </c>
      <c r="AE12" s="578" t="s">
        <v>1062</v>
      </c>
      <c r="AF12" s="578" t="s">
        <v>1063</v>
      </c>
      <c r="AG12" s="579" t="s">
        <v>1064</v>
      </c>
      <c r="AH12" s="579" t="s">
        <v>197</v>
      </c>
      <c r="AI12" s="568" t="s">
        <v>1066</v>
      </c>
      <c r="AJ12" s="580" t="s">
        <v>1067</v>
      </c>
      <c r="AK12" s="582"/>
      <c r="AL12" s="584"/>
      <c r="AM12" s="582"/>
      <c r="AN12" s="584"/>
    </row>
    <row r="13" spans="1:40" ht="14.25" customHeight="1">
      <c r="A13" s="1233"/>
      <c r="B13" s="27" t="s">
        <v>739</v>
      </c>
      <c r="C13" s="19"/>
      <c r="D13" s="29"/>
      <c r="E13" s="19"/>
      <c r="F13" s="28" t="s">
        <v>740</v>
      </c>
      <c r="G13" s="19"/>
      <c r="H13" s="19"/>
      <c r="I13" s="19"/>
      <c r="J13" s="50" t="s">
        <v>741</v>
      </c>
      <c r="K13" s="51" t="s">
        <v>741</v>
      </c>
      <c r="L13" s="234"/>
      <c r="M13" s="235" t="s">
        <v>742</v>
      </c>
      <c r="N13" s="236"/>
      <c r="O13" s="236"/>
      <c r="P13" s="236"/>
      <c r="Q13" s="237"/>
      <c r="R13" s="1293"/>
      <c r="S13" s="1286"/>
      <c r="T13" s="1286"/>
      <c r="U13" s="1286"/>
      <c r="V13" s="1286"/>
      <c r="W13" s="1286"/>
      <c r="X13" s="1286"/>
      <c r="Y13" s="1287"/>
      <c r="Z13" s="617"/>
      <c r="AA13" s="599"/>
      <c r="AB13" s="600"/>
      <c r="AC13" s="596"/>
      <c r="AD13" s="595"/>
      <c r="AE13" s="599"/>
      <c r="AF13" s="599"/>
      <c r="AG13" s="600"/>
      <c r="AH13" s="600"/>
      <c r="AI13" s="617"/>
      <c r="AJ13" s="596"/>
      <c r="AK13" s="650"/>
      <c r="AL13" s="652"/>
      <c r="AM13" s="650"/>
      <c r="AN13" s="652"/>
    </row>
    <row r="14" spans="1:40" ht="14.25" customHeight="1">
      <c r="A14" s="1233"/>
      <c r="B14" s="27" t="s">
        <v>743</v>
      </c>
      <c r="C14" s="28"/>
      <c r="D14" s="28"/>
      <c r="E14" s="208">
        <v>1</v>
      </c>
      <c r="F14" s="37">
        <v>2</v>
      </c>
      <c r="G14" s="37">
        <v>3</v>
      </c>
      <c r="H14" s="33">
        <v>4</v>
      </c>
      <c r="I14" s="28"/>
      <c r="J14" s="219" t="s">
        <v>1054</v>
      </c>
      <c r="K14" s="220" t="s">
        <v>1055</v>
      </c>
      <c r="L14" s="238" t="s">
        <v>744</v>
      </c>
      <c r="M14" s="239"/>
      <c r="N14" s="239"/>
      <c r="O14" s="239"/>
      <c r="P14" s="239"/>
      <c r="Q14" s="240"/>
      <c r="R14" s="1389"/>
      <c r="S14" s="1404"/>
      <c r="T14" s="1404"/>
      <c r="U14" s="1404"/>
      <c r="V14" s="1404"/>
      <c r="W14" s="1404"/>
      <c r="X14" s="1404"/>
      <c r="Y14" s="1405"/>
      <c r="Z14" s="1396" t="s">
        <v>1073</v>
      </c>
      <c r="AA14" s="1402" t="s">
        <v>1074</v>
      </c>
      <c r="AB14" s="1394" t="s">
        <v>1059</v>
      </c>
      <c r="AC14" s="1398" t="s">
        <v>1060</v>
      </c>
      <c r="AD14" s="1400" t="s">
        <v>1061</v>
      </c>
      <c r="AE14" s="1402" t="s">
        <v>1062</v>
      </c>
      <c r="AF14" s="1402" t="s">
        <v>1063</v>
      </c>
      <c r="AG14" s="1394" t="s">
        <v>1064</v>
      </c>
      <c r="AH14" s="1394" t="s">
        <v>197</v>
      </c>
      <c r="AI14" s="1396" t="s">
        <v>1066</v>
      </c>
      <c r="AJ14" s="1398" t="s">
        <v>1067</v>
      </c>
      <c r="AK14" s="583"/>
      <c r="AL14" s="585"/>
      <c r="AM14" s="583"/>
      <c r="AN14" s="585"/>
    </row>
    <row r="15" spans="1:40" ht="14.25" customHeight="1">
      <c r="A15" s="1233"/>
      <c r="B15" s="27"/>
      <c r="C15" s="19"/>
      <c r="D15" s="28"/>
      <c r="E15" s="208"/>
      <c r="F15" s="37"/>
      <c r="G15" s="37"/>
      <c r="H15" s="37"/>
      <c r="I15" s="28"/>
      <c r="J15" s="217" t="s">
        <v>198</v>
      </c>
      <c r="K15" s="218" t="s">
        <v>198</v>
      </c>
      <c r="L15" s="241"/>
      <c r="M15" s="242" t="s">
        <v>745</v>
      </c>
      <c r="N15" s="243"/>
      <c r="O15" s="243"/>
      <c r="P15" s="243"/>
      <c r="Q15" s="244"/>
      <c r="R15" s="1406"/>
      <c r="S15" s="1407"/>
      <c r="T15" s="1407"/>
      <c r="U15" s="1407"/>
      <c r="V15" s="1407"/>
      <c r="W15" s="1407"/>
      <c r="X15" s="1407"/>
      <c r="Y15" s="1408"/>
      <c r="Z15" s="1397"/>
      <c r="AA15" s="1403"/>
      <c r="AB15" s="1395"/>
      <c r="AC15" s="1399"/>
      <c r="AD15" s="1401"/>
      <c r="AE15" s="1403"/>
      <c r="AF15" s="1403"/>
      <c r="AG15" s="1395"/>
      <c r="AH15" s="1395"/>
      <c r="AI15" s="1397"/>
      <c r="AJ15" s="1399"/>
      <c r="AK15" s="583"/>
      <c r="AL15" s="585"/>
      <c r="AM15" s="583"/>
      <c r="AN15" s="585"/>
    </row>
    <row r="16" spans="1:40" ht="14.25" customHeight="1">
      <c r="A16" s="1233"/>
      <c r="B16" s="27"/>
      <c r="C16" s="66" t="s">
        <v>746</v>
      </c>
      <c r="D16" s="28"/>
      <c r="E16" s="27"/>
      <c r="F16" s="28"/>
      <c r="G16" s="28"/>
      <c r="H16" s="28"/>
      <c r="I16" s="28"/>
      <c r="J16" s="50" t="s">
        <v>1054</v>
      </c>
      <c r="K16" s="51" t="s">
        <v>1055</v>
      </c>
      <c r="L16" s="245" t="s">
        <v>747</v>
      </c>
      <c r="M16" s="236"/>
      <c r="N16" s="236"/>
      <c r="O16" s="236"/>
      <c r="P16" s="236"/>
      <c r="Q16" s="237"/>
      <c r="R16" s="471"/>
      <c r="S16" s="472"/>
      <c r="T16" s="472"/>
      <c r="U16" s="472"/>
      <c r="V16" s="472"/>
      <c r="W16" s="472"/>
      <c r="X16" s="472"/>
      <c r="Y16" s="473"/>
      <c r="Z16" s="430" t="s">
        <v>213</v>
      </c>
      <c r="AA16" s="432" t="s">
        <v>221</v>
      </c>
      <c r="AB16" s="434" t="s">
        <v>1059</v>
      </c>
      <c r="AC16" s="436" t="s">
        <v>1060</v>
      </c>
      <c r="AD16" s="1018" t="s">
        <v>1061</v>
      </c>
      <c r="AE16" s="432" t="s">
        <v>1062</v>
      </c>
      <c r="AF16" s="432" t="s">
        <v>1063</v>
      </c>
      <c r="AG16" s="434" t="s">
        <v>1064</v>
      </c>
      <c r="AH16" s="434" t="s">
        <v>197</v>
      </c>
      <c r="AI16" s="430" t="s">
        <v>1066</v>
      </c>
      <c r="AJ16" s="436" t="s">
        <v>1067</v>
      </c>
      <c r="AK16" s="1015"/>
      <c r="AL16" s="1017"/>
      <c r="AM16" s="1015"/>
      <c r="AN16" s="1017"/>
    </row>
    <row r="17" spans="1:44" ht="14.25" customHeight="1">
      <c r="A17" s="1233"/>
      <c r="B17" s="27"/>
      <c r="C17" s="28"/>
      <c r="D17" s="28"/>
      <c r="E17" s="27"/>
      <c r="F17" s="28"/>
      <c r="G17" s="28"/>
      <c r="H17" s="28"/>
      <c r="I17" s="28"/>
      <c r="J17" s="50" t="s">
        <v>198</v>
      </c>
      <c r="K17" s="51" t="s">
        <v>198</v>
      </c>
      <c r="L17" s="234"/>
      <c r="M17" s="235" t="s">
        <v>742</v>
      </c>
      <c r="N17" s="236"/>
      <c r="O17" s="236"/>
      <c r="P17" s="236"/>
      <c r="Q17" s="237"/>
      <c r="R17" s="961"/>
      <c r="S17" s="962"/>
      <c r="T17" s="962"/>
      <c r="U17" s="962"/>
      <c r="V17" s="962"/>
      <c r="W17" s="962"/>
      <c r="X17" s="962"/>
      <c r="Y17" s="963"/>
      <c r="Z17" s="617"/>
      <c r="AA17" s="599"/>
      <c r="AB17" s="600"/>
      <c r="AC17" s="596"/>
      <c r="AD17" s="595"/>
      <c r="AE17" s="599"/>
      <c r="AF17" s="599"/>
      <c r="AG17" s="600"/>
      <c r="AH17" s="600"/>
      <c r="AI17" s="617"/>
      <c r="AJ17" s="596"/>
      <c r="AK17" s="650"/>
      <c r="AL17" s="652"/>
      <c r="AM17" s="650"/>
      <c r="AN17" s="652"/>
      <c r="AP17" s="86" t="s">
        <v>746</v>
      </c>
      <c r="AQ17" s="86" t="s">
        <v>748</v>
      </c>
      <c r="AR17" s="86" t="s">
        <v>749</v>
      </c>
    </row>
    <row r="18" spans="1:40" ht="14.25" customHeight="1">
      <c r="A18" s="1233"/>
      <c r="B18" s="208"/>
      <c r="C18" s="36"/>
      <c r="D18" s="37"/>
      <c r="E18" s="211" t="s">
        <v>750</v>
      </c>
      <c r="F18" s="212"/>
      <c r="G18" s="212"/>
      <c r="H18" s="212"/>
      <c r="I18" s="212"/>
      <c r="J18" s="54" t="s">
        <v>1054</v>
      </c>
      <c r="K18" s="55" t="s">
        <v>1055</v>
      </c>
      <c r="L18" s="246" t="s">
        <v>751</v>
      </c>
      <c r="M18" s="247"/>
      <c r="N18" s="247"/>
      <c r="O18" s="247"/>
      <c r="P18" s="247"/>
      <c r="Q18" s="248"/>
      <c r="R18" s="952"/>
      <c r="S18" s="1291"/>
      <c r="T18" s="1291"/>
      <c r="U18" s="1291"/>
      <c r="V18" s="1291"/>
      <c r="W18" s="1291"/>
      <c r="X18" s="1291"/>
      <c r="Y18" s="1292"/>
      <c r="Z18" s="426" t="s">
        <v>84</v>
      </c>
      <c r="AA18" s="429" t="s">
        <v>85</v>
      </c>
      <c r="AB18" s="425" t="s">
        <v>1059</v>
      </c>
      <c r="AC18" s="427" t="s">
        <v>1060</v>
      </c>
      <c r="AD18" s="428" t="s">
        <v>1061</v>
      </c>
      <c r="AE18" s="429" t="s">
        <v>1062</v>
      </c>
      <c r="AF18" s="429" t="s">
        <v>1063</v>
      </c>
      <c r="AG18" s="425" t="s">
        <v>1064</v>
      </c>
      <c r="AH18" s="425" t="s">
        <v>197</v>
      </c>
      <c r="AI18" s="426" t="s">
        <v>1066</v>
      </c>
      <c r="AJ18" s="427" t="s">
        <v>1067</v>
      </c>
      <c r="AK18" s="649"/>
      <c r="AL18" s="651"/>
      <c r="AM18" s="649"/>
      <c r="AN18" s="651"/>
    </row>
    <row r="19" spans="1:40" ht="14.25" customHeight="1">
      <c r="A19" s="1233"/>
      <c r="B19" s="208"/>
      <c r="C19" s="206"/>
      <c r="D19" s="37"/>
      <c r="E19" s="208" t="s">
        <v>752</v>
      </c>
      <c r="F19" s="37"/>
      <c r="G19" s="37"/>
      <c r="H19" s="37"/>
      <c r="I19" s="206"/>
      <c r="J19" s="50" t="s">
        <v>753</v>
      </c>
      <c r="K19" s="51" t="s">
        <v>753</v>
      </c>
      <c r="L19" s="234"/>
      <c r="M19" s="236" t="s">
        <v>742</v>
      </c>
      <c r="N19" s="236"/>
      <c r="O19" s="236"/>
      <c r="P19" s="236"/>
      <c r="Q19" s="237"/>
      <c r="R19" s="1293"/>
      <c r="S19" s="1286"/>
      <c r="T19" s="1286"/>
      <c r="U19" s="1286"/>
      <c r="V19" s="1286"/>
      <c r="W19" s="1286"/>
      <c r="X19" s="1286"/>
      <c r="Y19" s="1287"/>
      <c r="Z19" s="617"/>
      <c r="AA19" s="599"/>
      <c r="AB19" s="600"/>
      <c r="AC19" s="596"/>
      <c r="AD19" s="595"/>
      <c r="AE19" s="599"/>
      <c r="AF19" s="599"/>
      <c r="AG19" s="600"/>
      <c r="AH19" s="600"/>
      <c r="AI19" s="617"/>
      <c r="AJ19" s="596"/>
      <c r="AK19" s="650"/>
      <c r="AL19" s="652"/>
      <c r="AM19" s="650"/>
      <c r="AN19" s="652"/>
    </row>
    <row r="20" spans="1:40" ht="14.25" customHeight="1">
      <c r="A20" s="1233"/>
      <c r="B20" s="208"/>
      <c r="C20" s="37"/>
      <c r="D20" s="37"/>
      <c r="E20" s="208" t="s">
        <v>754</v>
      </c>
      <c r="F20" s="37"/>
      <c r="G20" s="37"/>
      <c r="H20" s="37"/>
      <c r="I20" s="37"/>
      <c r="J20" s="34" t="s">
        <v>1054</v>
      </c>
      <c r="K20" s="35" t="s">
        <v>1055</v>
      </c>
      <c r="L20" s="249" t="s">
        <v>755</v>
      </c>
      <c r="M20" s="250"/>
      <c r="N20" s="250"/>
      <c r="O20" s="250"/>
      <c r="P20" s="250"/>
      <c r="Q20" s="251"/>
      <c r="R20" s="958"/>
      <c r="S20" s="959"/>
      <c r="T20" s="959"/>
      <c r="U20" s="959"/>
      <c r="V20" s="959"/>
      <c r="W20" s="959"/>
      <c r="X20" s="959"/>
      <c r="Y20" s="960"/>
      <c r="Z20" s="421" t="s">
        <v>361</v>
      </c>
      <c r="AA20" s="424" t="s">
        <v>362</v>
      </c>
      <c r="AB20" s="420" t="s">
        <v>1059</v>
      </c>
      <c r="AC20" s="422" t="s">
        <v>1060</v>
      </c>
      <c r="AD20" s="423" t="s">
        <v>1061</v>
      </c>
      <c r="AE20" s="424" t="s">
        <v>1062</v>
      </c>
      <c r="AF20" s="424" t="s">
        <v>1063</v>
      </c>
      <c r="AG20" s="420" t="s">
        <v>1064</v>
      </c>
      <c r="AH20" s="420" t="s">
        <v>197</v>
      </c>
      <c r="AI20" s="421" t="s">
        <v>1066</v>
      </c>
      <c r="AJ20" s="422" t="s">
        <v>1067</v>
      </c>
      <c r="AK20" s="583"/>
      <c r="AL20" s="585"/>
      <c r="AM20" s="583"/>
      <c r="AN20" s="585"/>
    </row>
    <row r="21" spans="1:40" ht="14.25" customHeight="1">
      <c r="A21" s="1233"/>
      <c r="B21" s="208"/>
      <c r="C21" s="37"/>
      <c r="D21" s="37"/>
      <c r="E21" s="208"/>
      <c r="F21" s="37" t="s">
        <v>756</v>
      </c>
      <c r="G21" s="37"/>
      <c r="H21" s="37"/>
      <c r="I21" s="37"/>
      <c r="J21" s="30" t="s">
        <v>741</v>
      </c>
      <c r="K21" s="31" t="s">
        <v>741</v>
      </c>
      <c r="L21" s="234"/>
      <c r="M21" s="236" t="s">
        <v>742</v>
      </c>
      <c r="N21" s="236"/>
      <c r="O21" s="236"/>
      <c r="P21" s="236"/>
      <c r="Q21" s="237"/>
      <c r="R21" s="1246"/>
      <c r="S21" s="1247"/>
      <c r="T21" s="1247"/>
      <c r="U21" s="1247"/>
      <c r="V21" s="1247"/>
      <c r="W21" s="1247"/>
      <c r="X21" s="1247"/>
      <c r="Y21" s="1248"/>
      <c r="Z21" s="421"/>
      <c r="AA21" s="424"/>
      <c r="AB21" s="420"/>
      <c r="AC21" s="422"/>
      <c r="AD21" s="423"/>
      <c r="AE21" s="424"/>
      <c r="AF21" s="424"/>
      <c r="AG21" s="420"/>
      <c r="AH21" s="420"/>
      <c r="AI21" s="421"/>
      <c r="AJ21" s="422"/>
      <c r="AK21" s="583"/>
      <c r="AL21" s="585"/>
      <c r="AM21" s="583"/>
      <c r="AN21" s="585"/>
    </row>
    <row r="22" spans="1:40" ht="14.25" customHeight="1">
      <c r="A22" s="1233"/>
      <c r="B22" s="208"/>
      <c r="C22" s="37"/>
      <c r="D22" s="37"/>
      <c r="E22" s="208"/>
      <c r="F22" s="37" t="s">
        <v>757</v>
      </c>
      <c r="G22" s="37"/>
      <c r="H22" s="37"/>
      <c r="I22" s="37"/>
      <c r="J22" s="50" t="s">
        <v>1054</v>
      </c>
      <c r="K22" s="51" t="s">
        <v>1055</v>
      </c>
      <c r="L22" s="238" t="s">
        <v>738</v>
      </c>
      <c r="M22" s="239"/>
      <c r="N22" s="239"/>
      <c r="O22" s="239"/>
      <c r="P22" s="239"/>
      <c r="Q22" s="240"/>
      <c r="R22" s="471"/>
      <c r="S22" s="1286"/>
      <c r="T22" s="1286"/>
      <c r="U22" s="1286"/>
      <c r="V22" s="1286"/>
      <c r="W22" s="1286"/>
      <c r="X22" s="1286"/>
      <c r="Y22" s="1287"/>
      <c r="Z22" s="430" t="s">
        <v>211</v>
      </c>
      <c r="AA22" s="432" t="s">
        <v>212</v>
      </c>
      <c r="AB22" s="434" t="s">
        <v>1059</v>
      </c>
      <c r="AC22" s="436" t="s">
        <v>1060</v>
      </c>
      <c r="AD22" s="1018" t="s">
        <v>1061</v>
      </c>
      <c r="AE22" s="432" t="s">
        <v>1062</v>
      </c>
      <c r="AF22" s="432" t="s">
        <v>1063</v>
      </c>
      <c r="AG22" s="434" t="s">
        <v>1064</v>
      </c>
      <c r="AH22" s="434" t="s">
        <v>197</v>
      </c>
      <c r="AI22" s="430" t="s">
        <v>1066</v>
      </c>
      <c r="AJ22" s="436" t="s">
        <v>1067</v>
      </c>
      <c r="AK22" s="1015"/>
      <c r="AL22" s="1017"/>
      <c r="AM22" s="1015"/>
      <c r="AN22" s="1017"/>
    </row>
    <row r="23" spans="1:40" ht="14.25" customHeight="1">
      <c r="A23" s="1233"/>
      <c r="B23" s="208"/>
      <c r="C23" s="37"/>
      <c r="D23" s="37"/>
      <c r="E23" s="208">
        <v>1</v>
      </c>
      <c r="F23" s="37">
        <v>2</v>
      </c>
      <c r="G23" s="37">
        <v>3</v>
      </c>
      <c r="H23" s="33">
        <v>4</v>
      </c>
      <c r="I23" s="28"/>
      <c r="J23" s="50" t="s">
        <v>198</v>
      </c>
      <c r="K23" s="51" t="s">
        <v>198</v>
      </c>
      <c r="L23" s="241"/>
      <c r="M23" s="242" t="s">
        <v>742</v>
      </c>
      <c r="N23" s="243"/>
      <c r="O23" s="243"/>
      <c r="P23" s="243"/>
      <c r="Q23" s="244"/>
      <c r="R23" s="1293"/>
      <c r="S23" s="1286"/>
      <c r="T23" s="1286"/>
      <c r="U23" s="1286"/>
      <c r="V23" s="1286"/>
      <c r="W23" s="1286"/>
      <c r="X23" s="1286"/>
      <c r="Y23" s="1287"/>
      <c r="Z23" s="617"/>
      <c r="AA23" s="599"/>
      <c r="AB23" s="600"/>
      <c r="AC23" s="596"/>
      <c r="AD23" s="595"/>
      <c r="AE23" s="599"/>
      <c r="AF23" s="599"/>
      <c r="AG23" s="600"/>
      <c r="AH23" s="600"/>
      <c r="AI23" s="617"/>
      <c r="AJ23" s="596"/>
      <c r="AK23" s="650"/>
      <c r="AL23" s="652"/>
      <c r="AM23" s="650"/>
      <c r="AN23" s="652"/>
    </row>
    <row r="24" spans="1:40" ht="14.25" customHeight="1">
      <c r="A24" s="1233"/>
      <c r="B24" s="208"/>
      <c r="C24" s="37"/>
      <c r="D24" s="37"/>
      <c r="E24" s="208"/>
      <c r="F24" s="37"/>
      <c r="G24" s="37"/>
      <c r="H24" s="37"/>
      <c r="I24" s="37"/>
      <c r="J24" s="34" t="s">
        <v>1054</v>
      </c>
      <c r="K24" s="35" t="s">
        <v>1055</v>
      </c>
      <c r="L24" s="245" t="s">
        <v>744</v>
      </c>
      <c r="M24" s="236"/>
      <c r="N24" s="236"/>
      <c r="O24" s="236"/>
      <c r="P24" s="236"/>
      <c r="Q24" s="237"/>
      <c r="R24" s="958"/>
      <c r="S24" s="959"/>
      <c r="T24" s="959"/>
      <c r="U24" s="959"/>
      <c r="V24" s="959"/>
      <c r="W24" s="959"/>
      <c r="X24" s="959"/>
      <c r="Y24" s="960"/>
      <c r="Z24" s="421" t="s">
        <v>1073</v>
      </c>
      <c r="AA24" s="424" t="s">
        <v>1074</v>
      </c>
      <c r="AB24" s="420" t="s">
        <v>1059</v>
      </c>
      <c r="AC24" s="422" t="s">
        <v>1060</v>
      </c>
      <c r="AD24" s="423" t="s">
        <v>1061</v>
      </c>
      <c r="AE24" s="424" t="s">
        <v>1062</v>
      </c>
      <c r="AF24" s="424" t="s">
        <v>1063</v>
      </c>
      <c r="AG24" s="420" t="s">
        <v>1064</v>
      </c>
      <c r="AH24" s="420" t="s">
        <v>197</v>
      </c>
      <c r="AI24" s="421" t="s">
        <v>1066</v>
      </c>
      <c r="AJ24" s="422" t="s">
        <v>1067</v>
      </c>
      <c r="AK24" s="583"/>
      <c r="AL24" s="585"/>
      <c r="AM24" s="583"/>
      <c r="AN24" s="585"/>
    </row>
    <row r="25" spans="1:40" ht="14.25" customHeight="1">
      <c r="A25" s="1233"/>
      <c r="B25" s="27"/>
      <c r="C25" s="28"/>
      <c r="D25" s="28"/>
      <c r="E25" s="27"/>
      <c r="F25" s="28"/>
      <c r="G25" s="28"/>
      <c r="H25" s="28"/>
      <c r="I25" s="28"/>
      <c r="J25" s="30" t="s">
        <v>198</v>
      </c>
      <c r="K25" s="31" t="s">
        <v>198</v>
      </c>
      <c r="L25" s="234"/>
      <c r="M25" s="235" t="s">
        <v>745</v>
      </c>
      <c r="N25" s="236"/>
      <c r="O25" s="236"/>
      <c r="P25" s="236"/>
      <c r="Q25" s="237"/>
      <c r="R25" s="1246"/>
      <c r="S25" s="1247"/>
      <c r="T25" s="1247"/>
      <c r="U25" s="1247"/>
      <c r="V25" s="1247"/>
      <c r="W25" s="1247"/>
      <c r="X25" s="1247"/>
      <c r="Y25" s="1248"/>
      <c r="Z25" s="421"/>
      <c r="AA25" s="424"/>
      <c r="AB25" s="420"/>
      <c r="AC25" s="422"/>
      <c r="AD25" s="423"/>
      <c r="AE25" s="424"/>
      <c r="AF25" s="424"/>
      <c r="AG25" s="420"/>
      <c r="AH25" s="420"/>
      <c r="AI25" s="421"/>
      <c r="AJ25" s="422"/>
      <c r="AK25" s="583"/>
      <c r="AL25" s="585"/>
      <c r="AM25" s="583"/>
      <c r="AN25" s="585"/>
    </row>
    <row r="26" spans="1:40" ht="14.25" customHeight="1">
      <c r="A26" s="1233"/>
      <c r="B26" s="27"/>
      <c r="C26" s="28"/>
      <c r="D26" s="28"/>
      <c r="E26" s="27"/>
      <c r="F26" s="28"/>
      <c r="G26" s="28"/>
      <c r="H26" s="28"/>
      <c r="I26" s="28"/>
      <c r="J26" s="50" t="s">
        <v>1054</v>
      </c>
      <c r="K26" s="51" t="s">
        <v>1055</v>
      </c>
      <c r="L26" s="252" t="s">
        <v>747</v>
      </c>
      <c r="M26" s="250"/>
      <c r="N26" s="250"/>
      <c r="O26" s="250"/>
      <c r="P26" s="250"/>
      <c r="Q26" s="251"/>
      <c r="R26" s="471"/>
      <c r="S26" s="1286"/>
      <c r="T26" s="1286"/>
      <c r="U26" s="1286"/>
      <c r="V26" s="1286"/>
      <c r="W26" s="1286"/>
      <c r="X26" s="1286"/>
      <c r="Y26" s="1287"/>
      <c r="Z26" s="430" t="s">
        <v>213</v>
      </c>
      <c r="AA26" s="432" t="s">
        <v>221</v>
      </c>
      <c r="AB26" s="434" t="s">
        <v>1059</v>
      </c>
      <c r="AC26" s="436" t="s">
        <v>1060</v>
      </c>
      <c r="AD26" s="1018" t="s">
        <v>1061</v>
      </c>
      <c r="AE26" s="432" t="s">
        <v>1062</v>
      </c>
      <c r="AF26" s="432" t="s">
        <v>1063</v>
      </c>
      <c r="AG26" s="434" t="s">
        <v>1064</v>
      </c>
      <c r="AH26" s="434" t="s">
        <v>197</v>
      </c>
      <c r="AI26" s="430" t="s">
        <v>1066</v>
      </c>
      <c r="AJ26" s="436" t="s">
        <v>1067</v>
      </c>
      <c r="AK26" s="1015"/>
      <c r="AL26" s="1017"/>
      <c r="AM26" s="1015"/>
      <c r="AN26" s="1017"/>
    </row>
    <row r="27" spans="1:40" ht="14.25" customHeight="1">
      <c r="A27" s="1233"/>
      <c r="B27" s="27"/>
      <c r="C27" s="28"/>
      <c r="D27" s="28"/>
      <c r="E27" s="18"/>
      <c r="F27" s="19"/>
      <c r="G27" s="19"/>
      <c r="H27" s="19"/>
      <c r="I27" s="19"/>
      <c r="J27" s="50" t="s">
        <v>198</v>
      </c>
      <c r="K27" s="51" t="s">
        <v>198</v>
      </c>
      <c r="L27" s="234"/>
      <c r="M27" s="235" t="s">
        <v>742</v>
      </c>
      <c r="N27" s="236"/>
      <c r="O27" s="236"/>
      <c r="P27" s="236"/>
      <c r="Q27" s="237"/>
      <c r="R27" s="1293"/>
      <c r="S27" s="1286"/>
      <c r="T27" s="1286"/>
      <c r="U27" s="1286"/>
      <c r="V27" s="1286"/>
      <c r="W27" s="1286"/>
      <c r="X27" s="1286"/>
      <c r="Y27" s="1287"/>
      <c r="Z27" s="617"/>
      <c r="AA27" s="599"/>
      <c r="AB27" s="600"/>
      <c r="AC27" s="596"/>
      <c r="AD27" s="595"/>
      <c r="AE27" s="599"/>
      <c r="AF27" s="599"/>
      <c r="AG27" s="600"/>
      <c r="AH27" s="600"/>
      <c r="AI27" s="617"/>
      <c r="AJ27" s="596"/>
      <c r="AK27" s="650"/>
      <c r="AL27" s="652"/>
      <c r="AM27" s="650"/>
      <c r="AN27" s="652"/>
    </row>
    <row r="28" spans="1:40" ht="14.25" customHeight="1">
      <c r="A28" s="1233"/>
      <c r="B28" s="27"/>
      <c r="C28" s="28"/>
      <c r="D28" s="28"/>
      <c r="E28" s="27"/>
      <c r="F28" s="28" t="s">
        <v>758</v>
      </c>
      <c r="G28" s="28"/>
      <c r="H28" s="28"/>
      <c r="I28" s="28"/>
      <c r="J28" s="54" t="s">
        <v>1054</v>
      </c>
      <c r="K28" s="55" t="s">
        <v>1055</v>
      </c>
      <c r="L28" s="246" t="s">
        <v>755</v>
      </c>
      <c r="M28" s="247"/>
      <c r="N28" s="247"/>
      <c r="O28" s="247"/>
      <c r="P28" s="247"/>
      <c r="Q28" s="248"/>
      <c r="R28" s="952"/>
      <c r="S28" s="1291"/>
      <c r="T28" s="1291"/>
      <c r="U28" s="1291"/>
      <c r="V28" s="1291"/>
      <c r="W28" s="1291"/>
      <c r="X28" s="1291"/>
      <c r="Y28" s="1292"/>
      <c r="Z28" s="426" t="s">
        <v>361</v>
      </c>
      <c r="AA28" s="429" t="s">
        <v>362</v>
      </c>
      <c r="AB28" s="425" t="s">
        <v>1059</v>
      </c>
      <c r="AC28" s="427" t="s">
        <v>1060</v>
      </c>
      <c r="AD28" s="428" t="s">
        <v>1061</v>
      </c>
      <c r="AE28" s="429" t="s">
        <v>1062</v>
      </c>
      <c r="AF28" s="429" t="s">
        <v>1063</v>
      </c>
      <c r="AG28" s="425" t="s">
        <v>1064</v>
      </c>
      <c r="AH28" s="425" t="s">
        <v>197</v>
      </c>
      <c r="AI28" s="426" t="s">
        <v>1066</v>
      </c>
      <c r="AJ28" s="427" t="s">
        <v>1067</v>
      </c>
      <c r="AK28" s="649"/>
      <c r="AL28" s="651"/>
      <c r="AM28" s="649"/>
      <c r="AN28" s="651"/>
    </row>
    <row r="29" spans="1:40" ht="14.25" customHeight="1">
      <c r="A29" s="1233"/>
      <c r="B29" s="27"/>
      <c r="C29" s="28"/>
      <c r="D29" s="28"/>
      <c r="E29" s="208">
        <v>1</v>
      </c>
      <c r="F29" s="37">
        <v>2</v>
      </c>
      <c r="G29" s="37">
        <v>3</v>
      </c>
      <c r="H29" s="33">
        <v>4</v>
      </c>
      <c r="I29" s="28"/>
      <c r="J29" s="30" t="s">
        <v>198</v>
      </c>
      <c r="K29" s="31" t="s">
        <v>198</v>
      </c>
      <c r="L29" s="253"/>
      <c r="M29" s="254" t="s">
        <v>742</v>
      </c>
      <c r="N29" s="254"/>
      <c r="O29" s="254"/>
      <c r="P29" s="254"/>
      <c r="Q29" s="255"/>
      <c r="R29" s="1293"/>
      <c r="S29" s="1286"/>
      <c r="T29" s="1286"/>
      <c r="U29" s="1286"/>
      <c r="V29" s="1286"/>
      <c r="W29" s="1286"/>
      <c r="X29" s="1286"/>
      <c r="Y29" s="1287"/>
      <c r="Z29" s="421"/>
      <c r="AA29" s="424"/>
      <c r="AB29" s="420"/>
      <c r="AC29" s="422"/>
      <c r="AD29" s="423"/>
      <c r="AE29" s="424"/>
      <c r="AF29" s="424"/>
      <c r="AG29" s="420"/>
      <c r="AH29" s="420"/>
      <c r="AI29" s="421"/>
      <c r="AJ29" s="422"/>
      <c r="AK29" s="583"/>
      <c r="AL29" s="585"/>
      <c r="AM29" s="583"/>
      <c r="AN29" s="585"/>
    </row>
    <row r="30" spans="1:40" ht="14.25" customHeight="1">
      <c r="A30" s="1233"/>
      <c r="B30" s="27"/>
      <c r="C30" s="28"/>
      <c r="D30" s="28"/>
      <c r="E30" s="27"/>
      <c r="F30" s="28"/>
      <c r="G30" s="28"/>
      <c r="H30" s="28"/>
      <c r="I30" s="28"/>
      <c r="J30" s="50" t="s">
        <v>1054</v>
      </c>
      <c r="K30" s="51" t="s">
        <v>1055</v>
      </c>
      <c r="L30" s="252" t="s">
        <v>747</v>
      </c>
      <c r="M30" s="250"/>
      <c r="N30" s="250"/>
      <c r="O30" s="250"/>
      <c r="P30" s="250"/>
      <c r="Q30" s="251"/>
      <c r="R30" s="958"/>
      <c r="S30" s="964"/>
      <c r="T30" s="964"/>
      <c r="U30" s="964"/>
      <c r="V30" s="964"/>
      <c r="W30" s="964"/>
      <c r="X30" s="964"/>
      <c r="Y30" s="965"/>
      <c r="Z30" s="430" t="s">
        <v>213</v>
      </c>
      <c r="AA30" s="432" t="s">
        <v>221</v>
      </c>
      <c r="AB30" s="434" t="s">
        <v>1059</v>
      </c>
      <c r="AC30" s="436" t="s">
        <v>1060</v>
      </c>
      <c r="AD30" s="1018" t="s">
        <v>1061</v>
      </c>
      <c r="AE30" s="432" t="s">
        <v>1062</v>
      </c>
      <c r="AF30" s="432" t="s">
        <v>1063</v>
      </c>
      <c r="AG30" s="434" t="s">
        <v>1064</v>
      </c>
      <c r="AH30" s="434" t="s">
        <v>197</v>
      </c>
      <c r="AI30" s="430" t="s">
        <v>1066</v>
      </c>
      <c r="AJ30" s="436" t="s">
        <v>1067</v>
      </c>
      <c r="AK30" s="1015"/>
      <c r="AL30" s="1017"/>
      <c r="AM30" s="1015"/>
      <c r="AN30" s="1017"/>
    </row>
    <row r="31" spans="1:40" ht="14.25" customHeight="1">
      <c r="A31" s="1233"/>
      <c r="B31" s="27"/>
      <c r="C31" s="28"/>
      <c r="D31" s="28"/>
      <c r="E31" s="27"/>
      <c r="F31" s="28"/>
      <c r="G31" s="28"/>
      <c r="H31" s="28"/>
      <c r="I31" s="28"/>
      <c r="J31" s="40" t="s">
        <v>198</v>
      </c>
      <c r="K31" s="41" t="s">
        <v>198</v>
      </c>
      <c r="L31" s="256"/>
      <c r="M31" s="257" t="s">
        <v>742</v>
      </c>
      <c r="N31" s="258"/>
      <c r="O31" s="258"/>
      <c r="P31" s="258"/>
      <c r="Q31" s="259"/>
      <c r="R31" s="474"/>
      <c r="S31" s="475"/>
      <c r="T31" s="475"/>
      <c r="U31" s="475"/>
      <c r="V31" s="475"/>
      <c r="W31" s="475"/>
      <c r="X31" s="475"/>
      <c r="Y31" s="476"/>
      <c r="Z31" s="431"/>
      <c r="AA31" s="433"/>
      <c r="AB31" s="435"/>
      <c r="AC31" s="437"/>
      <c r="AD31" s="658"/>
      <c r="AE31" s="433"/>
      <c r="AF31" s="433"/>
      <c r="AG31" s="435"/>
      <c r="AH31" s="435"/>
      <c r="AI31" s="431"/>
      <c r="AJ31" s="437"/>
      <c r="AK31" s="597"/>
      <c r="AL31" s="598"/>
      <c r="AM31" s="597"/>
      <c r="AN31" s="598"/>
    </row>
    <row r="32" spans="1:40" ht="14.25" customHeight="1">
      <c r="A32" s="1233"/>
      <c r="B32" s="27"/>
      <c r="C32" s="28"/>
      <c r="D32" s="28"/>
      <c r="E32" s="260" t="s">
        <v>759</v>
      </c>
      <c r="F32" s="53"/>
      <c r="G32" s="53"/>
      <c r="H32" s="53"/>
      <c r="I32" s="53"/>
      <c r="J32" s="54" t="s">
        <v>1054</v>
      </c>
      <c r="K32" s="55" t="s">
        <v>1055</v>
      </c>
      <c r="L32" s="261" t="s">
        <v>760</v>
      </c>
      <c r="M32" s="262"/>
      <c r="N32" s="262"/>
      <c r="O32" s="262"/>
      <c r="P32" s="247"/>
      <c r="Q32" s="248"/>
      <c r="R32" s="952"/>
      <c r="S32" s="1291"/>
      <c r="T32" s="1291"/>
      <c r="U32" s="1291"/>
      <c r="V32" s="1291"/>
      <c r="W32" s="1291"/>
      <c r="X32" s="1291"/>
      <c r="Y32" s="1292"/>
      <c r="Z32" s="426" t="s">
        <v>209</v>
      </c>
      <c r="AA32" s="429" t="s">
        <v>210</v>
      </c>
      <c r="AB32" s="425" t="s">
        <v>1059</v>
      </c>
      <c r="AC32" s="427" t="s">
        <v>1060</v>
      </c>
      <c r="AD32" s="428" t="s">
        <v>1061</v>
      </c>
      <c r="AE32" s="429" t="s">
        <v>1062</v>
      </c>
      <c r="AF32" s="429" t="s">
        <v>1063</v>
      </c>
      <c r="AG32" s="425" t="s">
        <v>1064</v>
      </c>
      <c r="AH32" s="425" t="s">
        <v>197</v>
      </c>
      <c r="AI32" s="426" t="s">
        <v>1066</v>
      </c>
      <c r="AJ32" s="427" t="s">
        <v>1067</v>
      </c>
      <c r="AK32" s="649"/>
      <c r="AL32" s="651"/>
      <c r="AM32" s="649"/>
      <c r="AN32" s="651"/>
    </row>
    <row r="33" spans="1:40" ht="14.25" customHeight="1">
      <c r="A33" s="1233"/>
      <c r="B33" s="27"/>
      <c r="C33" s="28"/>
      <c r="D33" s="28"/>
      <c r="E33" s="75" t="s">
        <v>761</v>
      </c>
      <c r="F33" s="28"/>
      <c r="G33" s="28"/>
      <c r="H33" s="28"/>
      <c r="I33" s="28"/>
      <c r="J33" s="30" t="s">
        <v>256</v>
      </c>
      <c r="K33" s="31" t="s">
        <v>256</v>
      </c>
      <c r="L33" s="245"/>
      <c r="M33" s="235"/>
      <c r="N33" s="235"/>
      <c r="O33" s="235"/>
      <c r="P33" s="236"/>
      <c r="Q33" s="237"/>
      <c r="R33" s="1246"/>
      <c r="S33" s="1247"/>
      <c r="T33" s="1247"/>
      <c r="U33" s="1247"/>
      <c r="V33" s="1247"/>
      <c r="W33" s="1247"/>
      <c r="X33" s="1247"/>
      <c r="Y33" s="1248"/>
      <c r="Z33" s="421"/>
      <c r="AA33" s="424"/>
      <c r="AB33" s="420"/>
      <c r="AC33" s="422"/>
      <c r="AD33" s="423"/>
      <c r="AE33" s="424"/>
      <c r="AF33" s="424"/>
      <c r="AG33" s="420"/>
      <c r="AH33" s="420"/>
      <c r="AI33" s="421"/>
      <c r="AJ33" s="422"/>
      <c r="AK33" s="583"/>
      <c r="AL33" s="585"/>
      <c r="AM33" s="583"/>
      <c r="AN33" s="585"/>
    </row>
    <row r="34" spans="1:40" ht="14.25" customHeight="1">
      <c r="A34" s="1233"/>
      <c r="B34" s="27"/>
      <c r="C34" s="28"/>
      <c r="D34" s="28"/>
      <c r="E34" s="27"/>
      <c r="F34" s="28" t="s">
        <v>762</v>
      </c>
      <c r="G34" s="28"/>
      <c r="H34" s="28"/>
      <c r="I34" s="28"/>
      <c r="J34" s="50" t="s">
        <v>1054</v>
      </c>
      <c r="K34" s="51" t="s">
        <v>1055</v>
      </c>
      <c r="L34" s="263" t="s">
        <v>751</v>
      </c>
      <c r="M34" s="239"/>
      <c r="N34" s="239"/>
      <c r="O34" s="239"/>
      <c r="P34" s="239"/>
      <c r="Q34" s="240"/>
      <c r="R34" s="471"/>
      <c r="S34" s="1286"/>
      <c r="T34" s="1286"/>
      <c r="U34" s="1286"/>
      <c r="V34" s="1286"/>
      <c r="W34" s="1286"/>
      <c r="X34" s="1286"/>
      <c r="Y34" s="1287"/>
      <c r="Z34" s="430" t="s">
        <v>84</v>
      </c>
      <c r="AA34" s="432" t="s">
        <v>85</v>
      </c>
      <c r="AB34" s="434" t="s">
        <v>1059</v>
      </c>
      <c r="AC34" s="436" t="s">
        <v>1060</v>
      </c>
      <c r="AD34" s="1018" t="s">
        <v>1061</v>
      </c>
      <c r="AE34" s="432" t="s">
        <v>1062</v>
      </c>
      <c r="AF34" s="432" t="s">
        <v>1063</v>
      </c>
      <c r="AG34" s="434" t="s">
        <v>1064</v>
      </c>
      <c r="AH34" s="434" t="s">
        <v>197</v>
      </c>
      <c r="AI34" s="430" t="s">
        <v>1066</v>
      </c>
      <c r="AJ34" s="436" t="s">
        <v>1067</v>
      </c>
      <c r="AK34" s="1015"/>
      <c r="AL34" s="1017"/>
      <c r="AM34" s="1015"/>
      <c r="AN34" s="1017"/>
    </row>
    <row r="35" spans="1:40" ht="14.25" customHeight="1">
      <c r="A35" s="1233"/>
      <c r="B35" s="27"/>
      <c r="C35" s="28"/>
      <c r="D35" s="28"/>
      <c r="E35" s="27"/>
      <c r="F35" s="28" t="s">
        <v>757</v>
      </c>
      <c r="G35" s="28"/>
      <c r="H35" s="28"/>
      <c r="I35" s="28"/>
      <c r="J35" s="217" t="s">
        <v>763</v>
      </c>
      <c r="K35" s="218" t="s">
        <v>763</v>
      </c>
      <c r="L35" s="241"/>
      <c r="M35" s="243" t="s">
        <v>742</v>
      </c>
      <c r="N35" s="243"/>
      <c r="O35" s="243"/>
      <c r="P35" s="243"/>
      <c r="Q35" s="244"/>
      <c r="R35" s="1293"/>
      <c r="S35" s="1286"/>
      <c r="T35" s="1286"/>
      <c r="U35" s="1286"/>
      <c r="V35" s="1286"/>
      <c r="W35" s="1286"/>
      <c r="X35" s="1286"/>
      <c r="Y35" s="1287"/>
      <c r="Z35" s="617"/>
      <c r="AA35" s="599"/>
      <c r="AB35" s="600"/>
      <c r="AC35" s="596"/>
      <c r="AD35" s="595"/>
      <c r="AE35" s="599"/>
      <c r="AF35" s="599"/>
      <c r="AG35" s="600"/>
      <c r="AH35" s="600"/>
      <c r="AI35" s="617"/>
      <c r="AJ35" s="596"/>
      <c r="AK35" s="650"/>
      <c r="AL35" s="652"/>
      <c r="AM35" s="650"/>
      <c r="AN35" s="652"/>
    </row>
    <row r="36" spans="1:40" ht="14.25" customHeight="1">
      <c r="A36" s="1233"/>
      <c r="B36" s="27"/>
      <c r="C36" s="28"/>
      <c r="D36" s="28"/>
      <c r="E36" s="208">
        <v>1</v>
      </c>
      <c r="F36" s="37">
        <v>2</v>
      </c>
      <c r="G36" s="37">
        <v>3</v>
      </c>
      <c r="H36" s="33">
        <v>4</v>
      </c>
      <c r="I36" s="28"/>
      <c r="J36" s="264" t="s">
        <v>1054</v>
      </c>
      <c r="K36" s="265" t="s">
        <v>1055</v>
      </c>
      <c r="L36" s="266" t="s">
        <v>755</v>
      </c>
      <c r="M36" s="267"/>
      <c r="N36" s="267"/>
      <c r="O36" s="267"/>
      <c r="P36" s="267"/>
      <c r="Q36" s="268"/>
      <c r="R36" s="488"/>
      <c r="S36" s="653"/>
      <c r="T36" s="653"/>
      <c r="U36" s="653"/>
      <c r="V36" s="653"/>
      <c r="W36" s="653"/>
      <c r="X36" s="653"/>
      <c r="Y36" s="654"/>
      <c r="Z36" s="1347" t="s">
        <v>361</v>
      </c>
      <c r="AA36" s="1348" t="s">
        <v>362</v>
      </c>
      <c r="AB36" s="1349" t="s">
        <v>1059</v>
      </c>
      <c r="AC36" s="1350" t="s">
        <v>1060</v>
      </c>
      <c r="AD36" s="1351" t="s">
        <v>1061</v>
      </c>
      <c r="AE36" s="1348" t="s">
        <v>1062</v>
      </c>
      <c r="AF36" s="1348" t="s">
        <v>1063</v>
      </c>
      <c r="AG36" s="1349" t="s">
        <v>1064</v>
      </c>
      <c r="AH36" s="1349" t="s">
        <v>197</v>
      </c>
      <c r="AI36" s="1347" t="s">
        <v>1066</v>
      </c>
      <c r="AJ36" s="1350" t="s">
        <v>1067</v>
      </c>
      <c r="AK36" s="1352"/>
      <c r="AL36" s="1353"/>
      <c r="AM36" s="1352"/>
      <c r="AN36" s="1353"/>
    </row>
    <row r="37" spans="1:40" ht="14.25" customHeight="1">
      <c r="A37" s="1233"/>
      <c r="B37" s="27"/>
      <c r="C37" s="28"/>
      <c r="D37" s="28"/>
      <c r="E37" s="208"/>
      <c r="F37" s="37"/>
      <c r="G37" s="37"/>
      <c r="H37" s="37"/>
      <c r="I37" s="37"/>
      <c r="J37" s="85" t="s">
        <v>198</v>
      </c>
      <c r="K37" s="59" t="s">
        <v>198</v>
      </c>
      <c r="L37" s="269"/>
      <c r="M37" s="270" t="s">
        <v>742</v>
      </c>
      <c r="N37" s="270"/>
      <c r="O37" s="270"/>
      <c r="P37" s="270"/>
      <c r="Q37" s="271"/>
      <c r="R37" s="667"/>
      <c r="S37" s="466"/>
      <c r="T37" s="466"/>
      <c r="U37" s="466"/>
      <c r="V37" s="466"/>
      <c r="W37" s="466"/>
      <c r="X37" s="466"/>
      <c r="Y37" s="467"/>
      <c r="Z37" s="1324"/>
      <c r="AA37" s="1326"/>
      <c r="AB37" s="1328"/>
      <c r="AC37" s="1330"/>
      <c r="AD37" s="1332"/>
      <c r="AE37" s="1326"/>
      <c r="AF37" s="1326"/>
      <c r="AG37" s="1328"/>
      <c r="AH37" s="1328"/>
      <c r="AI37" s="1324"/>
      <c r="AJ37" s="1330"/>
      <c r="AK37" s="1334"/>
      <c r="AL37" s="1336"/>
      <c r="AM37" s="1334"/>
      <c r="AN37" s="1336"/>
    </row>
    <row r="38" spans="1:40" ht="14.25" customHeight="1">
      <c r="A38" s="1233"/>
      <c r="B38" s="27"/>
      <c r="C38" s="28"/>
      <c r="D38" s="28"/>
      <c r="E38" s="27"/>
      <c r="F38" s="37"/>
      <c r="G38" s="37"/>
      <c r="H38" s="37"/>
      <c r="I38" s="206"/>
      <c r="J38" s="264" t="s">
        <v>1054</v>
      </c>
      <c r="K38" s="265" t="s">
        <v>1055</v>
      </c>
      <c r="L38" s="272" t="s">
        <v>738</v>
      </c>
      <c r="M38" s="267"/>
      <c r="N38" s="267"/>
      <c r="O38" s="267"/>
      <c r="P38" s="267"/>
      <c r="Q38" s="268"/>
      <c r="R38" s="488"/>
      <c r="S38" s="489"/>
      <c r="T38" s="489"/>
      <c r="U38" s="489"/>
      <c r="V38" s="489"/>
      <c r="W38" s="489"/>
      <c r="X38" s="489"/>
      <c r="Y38" s="490"/>
      <c r="Z38" s="430" t="s">
        <v>211</v>
      </c>
      <c r="AA38" s="432" t="s">
        <v>212</v>
      </c>
      <c r="AB38" s="434" t="s">
        <v>1059</v>
      </c>
      <c r="AC38" s="436" t="s">
        <v>1060</v>
      </c>
      <c r="AD38" s="1018" t="s">
        <v>1061</v>
      </c>
      <c r="AE38" s="432" t="s">
        <v>1062</v>
      </c>
      <c r="AF38" s="432" t="s">
        <v>1063</v>
      </c>
      <c r="AG38" s="434" t="s">
        <v>1064</v>
      </c>
      <c r="AH38" s="434" t="s">
        <v>197</v>
      </c>
      <c r="AI38" s="430" t="s">
        <v>1066</v>
      </c>
      <c r="AJ38" s="436" t="s">
        <v>1067</v>
      </c>
      <c r="AK38" s="1015"/>
      <c r="AL38" s="1017"/>
      <c r="AM38" s="1015"/>
      <c r="AN38" s="1017"/>
    </row>
    <row r="39" spans="1:40" ht="14.25" customHeight="1">
      <c r="A39" s="1233"/>
      <c r="B39" s="27"/>
      <c r="C39" s="28"/>
      <c r="D39" s="28"/>
      <c r="E39" s="27"/>
      <c r="F39" s="37"/>
      <c r="G39" s="37"/>
      <c r="H39" s="37"/>
      <c r="I39" s="206"/>
      <c r="J39" s="273" t="s">
        <v>198</v>
      </c>
      <c r="K39" s="274" t="s">
        <v>198</v>
      </c>
      <c r="L39" s="275"/>
      <c r="M39" s="276" t="s">
        <v>742</v>
      </c>
      <c r="N39" s="277"/>
      <c r="O39" s="277"/>
      <c r="P39" s="277"/>
      <c r="Q39" s="278"/>
      <c r="R39" s="483"/>
      <c r="S39" s="484"/>
      <c r="T39" s="484"/>
      <c r="U39" s="484"/>
      <c r="V39" s="484"/>
      <c r="W39" s="484"/>
      <c r="X39" s="484"/>
      <c r="Y39" s="485"/>
      <c r="Z39" s="421"/>
      <c r="AA39" s="424"/>
      <c r="AB39" s="420"/>
      <c r="AC39" s="422"/>
      <c r="AD39" s="423"/>
      <c r="AE39" s="424"/>
      <c r="AF39" s="424"/>
      <c r="AG39" s="420"/>
      <c r="AH39" s="420"/>
      <c r="AI39" s="421"/>
      <c r="AJ39" s="422"/>
      <c r="AK39" s="583"/>
      <c r="AL39" s="585"/>
      <c r="AM39" s="583"/>
      <c r="AN39" s="585"/>
    </row>
    <row r="40" spans="1:40" ht="14.25" customHeight="1">
      <c r="A40" s="1233"/>
      <c r="B40" s="208"/>
      <c r="C40" s="37"/>
      <c r="D40" s="37"/>
      <c r="E40" s="27"/>
      <c r="F40" s="37"/>
      <c r="G40" s="37"/>
      <c r="H40" s="37"/>
      <c r="I40" s="206"/>
      <c r="J40" s="85" t="s">
        <v>1054</v>
      </c>
      <c r="K40" s="59" t="s">
        <v>1055</v>
      </c>
      <c r="L40" s="279" t="s">
        <v>744</v>
      </c>
      <c r="M40" s="270"/>
      <c r="N40" s="270"/>
      <c r="O40" s="270"/>
      <c r="P40" s="270"/>
      <c r="Q40" s="271"/>
      <c r="R40" s="488"/>
      <c r="S40" s="653"/>
      <c r="T40" s="653"/>
      <c r="U40" s="653"/>
      <c r="V40" s="653"/>
      <c r="W40" s="653"/>
      <c r="X40" s="653"/>
      <c r="Y40" s="654"/>
      <c r="Z40" s="421" t="s">
        <v>1073</v>
      </c>
      <c r="AA40" s="424" t="s">
        <v>1074</v>
      </c>
      <c r="AB40" s="420" t="s">
        <v>1059</v>
      </c>
      <c r="AC40" s="422" t="s">
        <v>1060</v>
      </c>
      <c r="AD40" s="423" t="s">
        <v>1061</v>
      </c>
      <c r="AE40" s="424" t="s">
        <v>1062</v>
      </c>
      <c r="AF40" s="424" t="s">
        <v>1063</v>
      </c>
      <c r="AG40" s="420" t="s">
        <v>1064</v>
      </c>
      <c r="AH40" s="420" t="s">
        <v>197</v>
      </c>
      <c r="AI40" s="421" t="s">
        <v>1066</v>
      </c>
      <c r="AJ40" s="422" t="s">
        <v>1067</v>
      </c>
      <c r="AK40" s="583"/>
      <c r="AL40" s="585"/>
      <c r="AM40" s="583"/>
      <c r="AN40" s="585"/>
    </row>
    <row r="41" spans="1:40" ht="14.25" customHeight="1">
      <c r="A41" s="1233"/>
      <c r="B41" s="208"/>
      <c r="C41" s="37"/>
      <c r="D41" s="37"/>
      <c r="E41" s="208"/>
      <c r="F41" s="37"/>
      <c r="G41" s="37"/>
      <c r="H41" s="37"/>
      <c r="I41" s="37"/>
      <c r="J41" s="85" t="s">
        <v>198</v>
      </c>
      <c r="K41" s="59" t="s">
        <v>198</v>
      </c>
      <c r="L41" s="269"/>
      <c r="M41" s="280" t="s">
        <v>745</v>
      </c>
      <c r="N41" s="270"/>
      <c r="O41" s="270"/>
      <c r="P41" s="270"/>
      <c r="Q41" s="271"/>
      <c r="R41" s="667"/>
      <c r="S41" s="466"/>
      <c r="T41" s="466"/>
      <c r="U41" s="466"/>
      <c r="V41" s="466"/>
      <c r="W41" s="466"/>
      <c r="X41" s="466"/>
      <c r="Y41" s="467"/>
      <c r="Z41" s="617"/>
      <c r="AA41" s="599"/>
      <c r="AB41" s="600"/>
      <c r="AC41" s="596"/>
      <c r="AD41" s="595"/>
      <c r="AE41" s="599"/>
      <c r="AF41" s="599"/>
      <c r="AG41" s="600"/>
      <c r="AH41" s="600"/>
      <c r="AI41" s="617"/>
      <c r="AJ41" s="596"/>
      <c r="AK41" s="650"/>
      <c r="AL41" s="652"/>
      <c r="AM41" s="650"/>
      <c r="AN41" s="652"/>
    </row>
    <row r="42" spans="1:40" ht="14.25" customHeight="1">
      <c r="A42" s="1233"/>
      <c r="B42" s="27"/>
      <c r="C42" s="28"/>
      <c r="D42" s="29"/>
      <c r="E42" s="28"/>
      <c r="F42" s="37"/>
      <c r="G42" s="37"/>
      <c r="H42" s="37"/>
      <c r="I42" s="206"/>
      <c r="J42" s="57" t="s">
        <v>1054</v>
      </c>
      <c r="K42" s="58" t="s">
        <v>1055</v>
      </c>
      <c r="L42" s="281" t="s">
        <v>747</v>
      </c>
      <c r="M42" s="282"/>
      <c r="N42" s="282"/>
      <c r="O42" s="282"/>
      <c r="P42" s="282"/>
      <c r="Q42" s="283"/>
      <c r="R42" s="488"/>
      <c r="S42" s="653"/>
      <c r="T42" s="653"/>
      <c r="U42" s="653"/>
      <c r="V42" s="653"/>
      <c r="W42" s="653"/>
      <c r="X42" s="653"/>
      <c r="Y42" s="654"/>
      <c r="Z42" s="617" t="s">
        <v>213</v>
      </c>
      <c r="AA42" s="600" t="s">
        <v>221</v>
      </c>
      <c r="AB42" s="600" t="s">
        <v>1059</v>
      </c>
      <c r="AC42" s="596" t="s">
        <v>1060</v>
      </c>
      <c r="AD42" s="595" t="s">
        <v>1061</v>
      </c>
      <c r="AE42" s="600" t="s">
        <v>1062</v>
      </c>
      <c r="AF42" s="600" t="s">
        <v>1063</v>
      </c>
      <c r="AG42" s="600" t="s">
        <v>1064</v>
      </c>
      <c r="AH42" s="600" t="s">
        <v>197</v>
      </c>
      <c r="AI42" s="600" t="s">
        <v>1066</v>
      </c>
      <c r="AJ42" s="596" t="s">
        <v>1067</v>
      </c>
      <c r="AK42" s="650"/>
      <c r="AL42" s="652"/>
      <c r="AM42" s="650"/>
      <c r="AN42" s="652"/>
    </row>
    <row r="43" spans="1:40" ht="14.25" customHeight="1">
      <c r="A43" s="1233"/>
      <c r="B43" s="27"/>
      <c r="C43" s="28"/>
      <c r="D43" s="29"/>
      <c r="E43" s="208"/>
      <c r="F43" s="37"/>
      <c r="G43" s="37"/>
      <c r="H43" s="37"/>
      <c r="I43" s="37"/>
      <c r="J43" s="85" t="s">
        <v>198</v>
      </c>
      <c r="K43" s="59" t="s">
        <v>198</v>
      </c>
      <c r="L43" s="269"/>
      <c r="M43" s="280" t="s">
        <v>742</v>
      </c>
      <c r="N43" s="270"/>
      <c r="O43" s="270"/>
      <c r="P43" s="270"/>
      <c r="Q43" s="271"/>
      <c r="R43" s="667"/>
      <c r="S43" s="466"/>
      <c r="T43" s="466"/>
      <c r="U43" s="466"/>
      <c r="V43" s="466"/>
      <c r="W43" s="466"/>
      <c r="X43" s="466"/>
      <c r="Y43" s="467"/>
      <c r="Z43" s="993"/>
      <c r="AA43" s="991"/>
      <c r="AB43" s="991"/>
      <c r="AC43" s="995"/>
      <c r="AD43" s="1019"/>
      <c r="AE43" s="991"/>
      <c r="AF43" s="991"/>
      <c r="AG43" s="991"/>
      <c r="AH43" s="991"/>
      <c r="AI43" s="991"/>
      <c r="AJ43" s="995"/>
      <c r="AK43" s="997"/>
      <c r="AL43" s="999"/>
      <c r="AM43" s="997"/>
      <c r="AN43" s="999"/>
    </row>
    <row r="44" spans="1:40" ht="14.25" customHeight="1">
      <c r="A44" s="1233"/>
      <c r="B44" s="27"/>
      <c r="C44" s="28"/>
      <c r="D44" s="29"/>
      <c r="E44" s="28"/>
      <c r="F44" s="37" t="s">
        <v>758</v>
      </c>
      <c r="G44" s="37"/>
      <c r="H44" s="37"/>
      <c r="I44" s="206"/>
      <c r="J44" s="60" t="s">
        <v>1054</v>
      </c>
      <c r="K44" s="61" t="s">
        <v>1055</v>
      </c>
      <c r="L44" s="284" t="s">
        <v>760</v>
      </c>
      <c r="M44" s="285"/>
      <c r="N44" s="285"/>
      <c r="O44" s="285"/>
      <c r="P44" s="286"/>
      <c r="Q44" s="287"/>
      <c r="R44" s="664"/>
      <c r="S44" s="680"/>
      <c r="T44" s="680"/>
      <c r="U44" s="680"/>
      <c r="V44" s="680"/>
      <c r="W44" s="680"/>
      <c r="X44" s="680"/>
      <c r="Y44" s="681"/>
      <c r="Z44" s="1012" t="s">
        <v>209</v>
      </c>
      <c r="AA44" s="1011" t="s">
        <v>210</v>
      </c>
      <c r="AB44" s="1011" t="s">
        <v>1059</v>
      </c>
      <c r="AC44" s="1013" t="s">
        <v>1060</v>
      </c>
      <c r="AD44" s="1020" t="s">
        <v>1061</v>
      </c>
      <c r="AE44" s="1011" t="s">
        <v>1062</v>
      </c>
      <c r="AF44" s="1011" t="s">
        <v>1063</v>
      </c>
      <c r="AG44" s="1011" t="s">
        <v>1064</v>
      </c>
      <c r="AH44" s="1011" t="s">
        <v>197</v>
      </c>
      <c r="AI44" s="1011" t="s">
        <v>1066</v>
      </c>
      <c r="AJ44" s="1013" t="s">
        <v>1067</v>
      </c>
      <c r="AK44" s="1014"/>
      <c r="AL44" s="1016"/>
      <c r="AM44" s="1014"/>
      <c r="AN44" s="1016"/>
    </row>
    <row r="45" spans="1:40" ht="14.25" customHeight="1">
      <c r="A45" s="1233"/>
      <c r="B45" s="27"/>
      <c r="C45" s="28"/>
      <c r="D45" s="29"/>
      <c r="E45" s="208">
        <v>1</v>
      </c>
      <c r="F45" s="37">
        <v>2</v>
      </c>
      <c r="G45" s="37">
        <v>3</v>
      </c>
      <c r="H45" s="33">
        <v>4</v>
      </c>
      <c r="I45" s="28"/>
      <c r="J45" s="69" t="s">
        <v>198</v>
      </c>
      <c r="K45" s="70" t="s">
        <v>198</v>
      </c>
      <c r="L45" s="288"/>
      <c r="M45" s="289"/>
      <c r="N45" s="289"/>
      <c r="O45" s="289"/>
      <c r="P45" s="290"/>
      <c r="Q45" s="291"/>
      <c r="R45" s="483"/>
      <c r="S45" s="484"/>
      <c r="T45" s="484"/>
      <c r="U45" s="484"/>
      <c r="V45" s="484"/>
      <c r="W45" s="484"/>
      <c r="X45" s="484"/>
      <c r="Y45" s="485"/>
      <c r="Z45" s="430"/>
      <c r="AA45" s="434"/>
      <c r="AB45" s="434"/>
      <c r="AC45" s="436"/>
      <c r="AD45" s="1018"/>
      <c r="AE45" s="434"/>
      <c r="AF45" s="434"/>
      <c r="AG45" s="434"/>
      <c r="AH45" s="434"/>
      <c r="AI45" s="434"/>
      <c r="AJ45" s="436"/>
      <c r="AK45" s="1015"/>
      <c r="AL45" s="1017"/>
      <c r="AM45" s="1015"/>
      <c r="AN45" s="1017"/>
    </row>
    <row r="46" spans="1:40" ht="14.25" customHeight="1">
      <c r="A46" s="1233"/>
      <c r="B46" s="27"/>
      <c r="C46" s="28"/>
      <c r="D46" s="29"/>
      <c r="E46" s="28"/>
      <c r="F46" s="37"/>
      <c r="G46" s="37"/>
      <c r="H46" s="37"/>
      <c r="I46" s="206"/>
      <c r="J46" s="57" t="s">
        <v>1054</v>
      </c>
      <c r="K46" s="58" t="s">
        <v>1055</v>
      </c>
      <c r="L46" s="292" t="s">
        <v>755</v>
      </c>
      <c r="M46" s="282"/>
      <c r="N46" s="282"/>
      <c r="O46" s="282"/>
      <c r="P46" s="282"/>
      <c r="Q46" s="283"/>
      <c r="R46" s="488"/>
      <c r="S46" s="653"/>
      <c r="T46" s="653"/>
      <c r="U46" s="653"/>
      <c r="V46" s="653"/>
      <c r="W46" s="653"/>
      <c r="X46" s="653"/>
      <c r="Y46" s="654"/>
      <c r="Z46" s="617" t="s">
        <v>361</v>
      </c>
      <c r="AA46" s="600" t="s">
        <v>362</v>
      </c>
      <c r="AB46" s="600" t="s">
        <v>1059</v>
      </c>
      <c r="AC46" s="596" t="s">
        <v>1060</v>
      </c>
      <c r="AD46" s="595" t="s">
        <v>1061</v>
      </c>
      <c r="AE46" s="600" t="s">
        <v>1062</v>
      </c>
      <c r="AF46" s="600" t="s">
        <v>1063</v>
      </c>
      <c r="AG46" s="600" t="s">
        <v>1064</v>
      </c>
      <c r="AH46" s="600" t="s">
        <v>197</v>
      </c>
      <c r="AI46" s="600" t="s">
        <v>1066</v>
      </c>
      <c r="AJ46" s="596" t="s">
        <v>1067</v>
      </c>
      <c r="AK46" s="650"/>
      <c r="AL46" s="652"/>
      <c r="AM46" s="650"/>
      <c r="AN46" s="652"/>
    </row>
    <row r="47" spans="1:40" ht="14.25" customHeight="1">
      <c r="A47" s="1233"/>
      <c r="B47" s="27"/>
      <c r="C47" s="28"/>
      <c r="D47" s="29"/>
      <c r="E47" s="28"/>
      <c r="F47" s="37"/>
      <c r="G47" s="37"/>
      <c r="H47" s="37"/>
      <c r="I47" s="206"/>
      <c r="J47" s="69" t="s">
        <v>198</v>
      </c>
      <c r="K47" s="70" t="s">
        <v>198</v>
      </c>
      <c r="L47" s="293"/>
      <c r="M47" s="290" t="s">
        <v>742</v>
      </c>
      <c r="N47" s="290"/>
      <c r="O47" s="290"/>
      <c r="P47" s="290"/>
      <c r="Q47" s="291"/>
      <c r="R47" s="468"/>
      <c r="S47" s="469"/>
      <c r="T47" s="469"/>
      <c r="U47" s="469"/>
      <c r="V47" s="469"/>
      <c r="W47" s="469"/>
      <c r="X47" s="469"/>
      <c r="Y47" s="470"/>
      <c r="Z47" s="430"/>
      <c r="AA47" s="434"/>
      <c r="AB47" s="434"/>
      <c r="AC47" s="436"/>
      <c r="AD47" s="1018"/>
      <c r="AE47" s="434"/>
      <c r="AF47" s="434"/>
      <c r="AG47" s="434"/>
      <c r="AH47" s="434"/>
      <c r="AI47" s="434"/>
      <c r="AJ47" s="436"/>
      <c r="AK47" s="1015"/>
      <c r="AL47" s="1017"/>
      <c r="AM47" s="1015"/>
      <c r="AN47" s="1017"/>
    </row>
    <row r="48" spans="1:40" ht="14.25" customHeight="1">
      <c r="A48" s="1233"/>
      <c r="B48" s="27"/>
      <c r="C48" s="28"/>
      <c r="D48" s="29"/>
      <c r="E48" s="28"/>
      <c r="F48" s="37"/>
      <c r="G48" s="37"/>
      <c r="H48" s="37"/>
      <c r="I48" s="206"/>
      <c r="J48" s="57" t="s">
        <v>1054</v>
      </c>
      <c r="K48" s="58" t="s">
        <v>1055</v>
      </c>
      <c r="L48" s="281" t="s">
        <v>747</v>
      </c>
      <c r="M48" s="282"/>
      <c r="N48" s="282"/>
      <c r="O48" s="282"/>
      <c r="P48" s="282"/>
      <c r="Q48" s="283"/>
      <c r="R48" s="488"/>
      <c r="S48" s="489"/>
      <c r="T48" s="489"/>
      <c r="U48" s="489"/>
      <c r="V48" s="489"/>
      <c r="W48" s="489"/>
      <c r="X48" s="489"/>
      <c r="Y48" s="490"/>
      <c r="Z48" s="617" t="s">
        <v>213</v>
      </c>
      <c r="AA48" s="600" t="s">
        <v>221</v>
      </c>
      <c r="AB48" s="600" t="s">
        <v>1059</v>
      </c>
      <c r="AC48" s="596" t="s">
        <v>1060</v>
      </c>
      <c r="AD48" s="595" t="s">
        <v>1061</v>
      </c>
      <c r="AE48" s="600" t="s">
        <v>1062</v>
      </c>
      <c r="AF48" s="600" t="s">
        <v>1063</v>
      </c>
      <c r="AG48" s="600" t="s">
        <v>1064</v>
      </c>
      <c r="AH48" s="600" t="s">
        <v>197</v>
      </c>
      <c r="AI48" s="600" t="s">
        <v>1066</v>
      </c>
      <c r="AJ48" s="596" t="s">
        <v>1067</v>
      </c>
      <c r="AK48" s="650"/>
      <c r="AL48" s="652"/>
      <c r="AM48" s="650"/>
      <c r="AN48" s="652"/>
    </row>
    <row r="49" spans="1:40" ht="14.25" customHeight="1">
      <c r="A49" s="1233"/>
      <c r="B49" s="27"/>
      <c r="C49" s="28"/>
      <c r="D49" s="29"/>
      <c r="E49" s="208"/>
      <c r="F49" s="37"/>
      <c r="G49" s="37"/>
      <c r="H49" s="37"/>
      <c r="I49" s="37"/>
      <c r="J49" s="294" t="s">
        <v>198</v>
      </c>
      <c r="K49" s="295" t="s">
        <v>198</v>
      </c>
      <c r="L49" s="296"/>
      <c r="M49" s="297" t="s">
        <v>742</v>
      </c>
      <c r="N49" s="298"/>
      <c r="O49" s="298"/>
      <c r="P49" s="298"/>
      <c r="Q49" s="299"/>
      <c r="R49" s="1044"/>
      <c r="S49" s="1045"/>
      <c r="T49" s="1045"/>
      <c r="U49" s="1045"/>
      <c r="V49" s="1045"/>
      <c r="W49" s="1045"/>
      <c r="X49" s="1045"/>
      <c r="Y49" s="1046"/>
      <c r="Z49" s="1354"/>
      <c r="AA49" s="1355"/>
      <c r="AB49" s="1355"/>
      <c r="AC49" s="1356"/>
      <c r="AD49" s="1357"/>
      <c r="AE49" s="1355"/>
      <c r="AF49" s="1355"/>
      <c r="AG49" s="1355"/>
      <c r="AH49" s="1355"/>
      <c r="AI49" s="1355"/>
      <c r="AJ49" s="1356"/>
      <c r="AK49" s="1358"/>
      <c r="AL49" s="1359"/>
      <c r="AM49" s="1358"/>
      <c r="AN49" s="1359"/>
    </row>
    <row r="50" spans="1:40" ht="14.25" customHeight="1">
      <c r="A50" s="1233"/>
      <c r="B50" s="27"/>
      <c r="C50" s="28"/>
      <c r="D50" s="29"/>
      <c r="E50" s="260" t="s">
        <v>764</v>
      </c>
      <c r="F50" s="300"/>
      <c r="G50" s="300"/>
      <c r="H50" s="300"/>
      <c r="I50" s="301"/>
      <c r="J50" s="60" t="s">
        <v>1054</v>
      </c>
      <c r="K50" s="61" t="s">
        <v>1055</v>
      </c>
      <c r="L50" s="284" t="s">
        <v>660</v>
      </c>
      <c r="M50" s="285"/>
      <c r="N50" s="285"/>
      <c r="O50" s="285"/>
      <c r="P50" s="286"/>
      <c r="Q50" s="287"/>
      <c r="R50" s="664"/>
      <c r="S50" s="680"/>
      <c r="T50" s="680"/>
      <c r="U50" s="680"/>
      <c r="V50" s="680"/>
      <c r="W50" s="680"/>
      <c r="X50" s="680"/>
      <c r="Y50" s="681"/>
      <c r="Z50" s="1012" t="s">
        <v>661</v>
      </c>
      <c r="AA50" s="1011" t="s">
        <v>662</v>
      </c>
      <c r="AB50" s="1011" t="s">
        <v>1059</v>
      </c>
      <c r="AC50" s="1013" t="s">
        <v>1060</v>
      </c>
      <c r="AD50" s="1020" t="s">
        <v>1061</v>
      </c>
      <c r="AE50" s="1011" t="s">
        <v>1062</v>
      </c>
      <c r="AF50" s="1011" t="s">
        <v>1063</v>
      </c>
      <c r="AG50" s="1011" t="s">
        <v>1064</v>
      </c>
      <c r="AH50" s="1011" t="s">
        <v>197</v>
      </c>
      <c r="AI50" s="1011" t="s">
        <v>1066</v>
      </c>
      <c r="AJ50" s="1013" t="s">
        <v>1067</v>
      </c>
      <c r="AK50" s="1014"/>
      <c r="AL50" s="1016"/>
      <c r="AM50" s="1014"/>
      <c r="AN50" s="1016"/>
    </row>
    <row r="51" spans="1:40" ht="14.25" customHeight="1">
      <c r="A51" s="1233"/>
      <c r="B51" s="27"/>
      <c r="C51" s="28"/>
      <c r="D51" s="29"/>
      <c r="E51" s="302" t="s">
        <v>754</v>
      </c>
      <c r="F51" s="303"/>
      <c r="G51" s="303"/>
      <c r="H51" s="303"/>
      <c r="I51" s="206"/>
      <c r="J51" s="85" t="s">
        <v>765</v>
      </c>
      <c r="K51" s="59" t="s">
        <v>765</v>
      </c>
      <c r="L51" s="279"/>
      <c r="M51" s="280"/>
      <c r="N51" s="280"/>
      <c r="O51" s="280"/>
      <c r="P51" s="270"/>
      <c r="Q51" s="271"/>
      <c r="R51" s="465"/>
      <c r="S51" s="486"/>
      <c r="T51" s="486"/>
      <c r="U51" s="486"/>
      <c r="V51" s="486"/>
      <c r="W51" s="486"/>
      <c r="X51" s="486"/>
      <c r="Y51" s="487"/>
      <c r="Z51" s="993"/>
      <c r="AA51" s="991"/>
      <c r="AB51" s="991"/>
      <c r="AC51" s="995"/>
      <c r="AD51" s="1019"/>
      <c r="AE51" s="991"/>
      <c r="AF51" s="991"/>
      <c r="AG51" s="991"/>
      <c r="AH51" s="991"/>
      <c r="AI51" s="991"/>
      <c r="AJ51" s="995"/>
      <c r="AK51" s="997"/>
      <c r="AL51" s="999"/>
      <c r="AM51" s="997"/>
      <c r="AN51" s="999"/>
    </row>
    <row r="52" spans="1:40" ht="14.25" customHeight="1">
      <c r="A52" s="1233"/>
      <c r="B52" s="27"/>
      <c r="C52" s="28"/>
      <c r="D52" s="29"/>
      <c r="E52" s="208">
        <v>1</v>
      </c>
      <c r="F52" s="37">
        <v>2</v>
      </c>
      <c r="G52" s="37">
        <v>3</v>
      </c>
      <c r="H52" s="33">
        <v>4</v>
      </c>
      <c r="I52" s="28"/>
      <c r="J52" s="57"/>
      <c r="K52" s="58"/>
      <c r="L52" s="281"/>
      <c r="M52" s="304"/>
      <c r="N52" s="304"/>
      <c r="O52" s="304"/>
      <c r="P52" s="282"/>
      <c r="Q52" s="283"/>
      <c r="R52" s="488"/>
      <c r="S52" s="489"/>
      <c r="T52" s="489"/>
      <c r="U52" s="489"/>
      <c r="V52" s="489"/>
      <c r="W52" s="489"/>
      <c r="X52" s="489"/>
      <c r="Y52" s="490"/>
      <c r="Z52" s="617"/>
      <c r="AA52" s="600"/>
      <c r="AB52" s="600"/>
      <c r="AC52" s="596"/>
      <c r="AD52" s="595"/>
      <c r="AE52" s="600"/>
      <c r="AF52" s="600"/>
      <c r="AG52" s="600"/>
      <c r="AH52" s="600"/>
      <c r="AI52" s="600"/>
      <c r="AJ52" s="596"/>
      <c r="AK52" s="650"/>
      <c r="AL52" s="652"/>
      <c r="AM52" s="650"/>
      <c r="AN52" s="652"/>
    </row>
    <row r="53" spans="1:40" ht="14.25" customHeight="1">
      <c r="A53" s="1233"/>
      <c r="B53" s="27"/>
      <c r="C53" s="28"/>
      <c r="D53" s="29"/>
      <c r="E53" s="208"/>
      <c r="F53" s="37"/>
      <c r="G53" s="37"/>
      <c r="H53" s="37"/>
      <c r="I53" s="206"/>
      <c r="J53" s="69"/>
      <c r="K53" s="70"/>
      <c r="L53" s="288"/>
      <c r="M53" s="289"/>
      <c r="N53" s="289"/>
      <c r="O53" s="289"/>
      <c r="P53" s="290"/>
      <c r="Q53" s="291"/>
      <c r="R53" s="483"/>
      <c r="S53" s="484"/>
      <c r="T53" s="484"/>
      <c r="U53" s="484"/>
      <c r="V53" s="484"/>
      <c r="W53" s="484"/>
      <c r="X53" s="484"/>
      <c r="Y53" s="485"/>
      <c r="Z53" s="430"/>
      <c r="AA53" s="434"/>
      <c r="AB53" s="434"/>
      <c r="AC53" s="436"/>
      <c r="AD53" s="1018"/>
      <c r="AE53" s="434"/>
      <c r="AF53" s="434"/>
      <c r="AG53" s="434"/>
      <c r="AH53" s="434"/>
      <c r="AI53" s="434"/>
      <c r="AJ53" s="436"/>
      <c r="AK53" s="1015"/>
      <c r="AL53" s="1017"/>
      <c r="AM53" s="1015"/>
      <c r="AN53" s="1017"/>
    </row>
    <row r="54" spans="1:40" ht="14.25" customHeight="1">
      <c r="A54" s="1233"/>
      <c r="B54" s="27"/>
      <c r="C54" s="28"/>
      <c r="D54" s="29"/>
      <c r="E54" s="37"/>
      <c r="F54" s="37"/>
      <c r="G54" s="37"/>
      <c r="H54" s="37"/>
      <c r="I54" s="206"/>
      <c r="J54" s="85"/>
      <c r="K54" s="59"/>
      <c r="L54" s="279"/>
      <c r="M54" s="280"/>
      <c r="N54" s="280"/>
      <c r="O54" s="280"/>
      <c r="P54" s="270"/>
      <c r="Q54" s="271"/>
      <c r="R54" s="488"/>
      <c r="S54" s="653"/>
      <c r="T54" s="653"/>
      <c r="U54" s="653"/>
      <c r="V54" s="653"/>
      <c r="W54" s="653"/>
      <c r="X54" s="653"/>
      <c r="Y54" s="654"/>
      <c r="Z54" s="154"/>
      <c r="AA54" s="153"/>
      <c r="AB54" s="153"/>
      <c r="AC54" s="155"/>
      <c r="AD54" s="159"/>
      <c r="AE54" s="153"/>
      <c r="AF54" s="153"/>
      <c r="AG54" s="153"/>
      <c r="AH54" s="153"/>
      <c r="AI54" s="153"/>
      <c r="AJ54" s="155"/>
      <c r="AK54" s="48"/>
      <c r="AL54" s="49"/>
      <c r="AM54" s="48"/>
      <c r="AN54" s="49"/>
    </row>
    <row r="55" spans="1:40" ht="14.25" customHeight="1">
      <c r="A55" s="1233"/>
      <c r="B55" s="27"/>
      <c r="C55" s="28"/>
      <c r="D55" s="29"/>
      <c r="E55" s="37"/>
      <c r="F55" s="37"/>
      <c r="G55" s="37"/>
      <c r="H55" s="37"/>
      <c r="I55" s="206"/>
      <c r="J55" s="85"/>
      <c r="K55" s="59"/>
      <c r="L55" s="279"/>
      <c r="M55" s="280"/>
      <c r="N55" s="280"/>
      <c r="O55" s="280"/>
      <c r="P55" s="270"/>
      <c r="Q55" s="271"/>
      <c r="R55" s="667"/>
      <c r="S55" s="466"/>
      <c r="T55" s="466"/>
      <c r="U55" s="466"/>
      <c r="V55" s="466"/>
      <c r="W55" s="466"/>
      <c r="X55" s="466"/>
      <c r="Y55" s="467"/>
      <c r="Z55" s="154"/>
      <c r="AA55" s="153"/>
      <c r="AB55" s="153"/>
      <c r="AC55" s="155"/>
      <c r="AD55" s="159"/>
      <c r="AE55" s="153"/>
      <c r="AF55" s="153"/>
      <c r="AG55" s="153"/>
      <c r="AH55" s="153"/>
      <c r="AI55" s="153"/>
      <c r="AJ55" s="155"/>
      <c r="AK55" s="48"/>
      <c r="AL55" s="49"/>
      <c r="AM55" s="48"/>
      <c r="AN55" s="49"/>
    </row>
    <row r="56" spans="1:40" ht="14.25" customHeight="1">
      <c r="A56" s="1233"/>
      <c r="B56" s="27"/>
      <c r="C56" s="28"/>
      <c r="D56" s="29"/>
      <c r="E56" s="37"/>
      <c r="F56" s="37"/>
      <c r="G56" s="37"/>
      <c r="H56" s="37"/>
      <c r="I56" s="19"/>
      <c r="J56" s="34"/>
      <c r="K56" s="35"/>
      <c r="L56" s="252"/>
      <c r="M56" s="305"/>
      <c r="N56" s="305"/>
      <c r="O56" s="305"/>
      <c r="P56" s="250"/>
      <c r="Q56" s="251"/>
      <c r="R56" s="958"/>
      <c r="S56" s="964"/>
      <c r="T56" s="964"/>
      <c r="U56" s="964"/>
      <c r="V56" s="964"/>
      <c r="W56" s="964"/>
      <c r="X56" s="964"/>
      <c r="Y56" s="965"/>
      <c r="Z56" s="617"/>
      <c r="AA56" s="600"/>
      <c r="AB56" s="600"/>
      <c r="AC56" s="596"/>
      <c r="AD56" s="595"/>
      <c r="AE56" s="600"/>
      <c r="AF56" s="600"/>
      <c r="AG56" s="600"/>
      <c r="AH56" s="600"/>
      <c r="AI56" s="600"/>
      <c r="AJ56" s="596"/>
      <c r="AK56" s="650"/>
      <c r="AL56" s="652"/>
      <c r="AM56" s="650"/>
      <c r="AN56" s="652"/>
    </row>
    <row r="57" spans="1:40" ht="14.25" customHeight="1" thickBot="1">
      <c r="A57" s="1245"/>
      <c r="B57" s="200"/>
      <c r="C57" s="81"/>
      <c r="D57" s="201"/>
      <c r="E57" s="306"/>
      <c r="F57" s="306"/>
      <c r="G57" s="306"/>
      <c r="H57" s="306"/>
      <c r="I57" s="21"/>
      <c r="J57" s="62"/>
      <c r="K57" s="91"/>
      <c r="L57" s="307"/>
      <c r="M57" s="308"/>
      <c r="N57" s="308"/>
      <c r="O57" s="308"/>
      <c r="P57" s="309"/>
      <c r="Q57" s="310"/>
      <c r="R57" s="477"/>
      <c r="S57" s="478"/>
      <c r="T57" s="478"/>
      <c r="U57" s="478"/>
      <c r="V57" s="478"/>
      <c r="W57" s="478"/>
      <c r="X57" s="478"/>
      <c r="Y57" s="479"/>
      <c r="Z57" s="1392"/>
      <c r="AA57" s="1308"/>
      <c r="AB57" s="1308"/>
      <c r="AC57" s="1310"/>
      <c r="AD57" s="1393"/>
      <c r="AE57" s="1308"/>
      <c r="AF57" s="1308"/>
      <c r="AG57" s="1308"/>
      <c r="AH57" s="1308"/>
      <c r="AI57" s="1308"/>
      <c r="AJ57" s="1310"/>
      <c r="AK57" s="1311"/>
      <c r="AL57" s="1309"/>
      <c r="AM57" s="1311"/>
      <c r="AN57" s="1309"/>
    </row>
  </sheetData>
  <mergeCells count="384">
    <mergeCell ref="A1:U1"/>
    <mergeCell ref="A4:A11"/>
    <mergeCell ref="B4:D11"/>
    <mergeCell ref="E4:I11"/>
    <mergeCell ref="J4:Y5"/>
    <mergeCell ref="Z4:AN5"/>
    <mergeCell ref="J6:K11"/>
    <mergeCell ref="L6:Q11"/>
    <mergeCell ref="R6:Y11"/>
    <mergeCell ref="Z6:AC7"/>
    <mergeCell ref="AD6:AJ7"/>
    <mergeCell ref="AK6:AN7"/>
    <mergeCell ref="Z8:AA9"/>
    <mergeCell ref="AB8:AB11"/>
    <mergeCell ref="AC8:AC11"/>
    <mergeCell ref="AK8:AL9"/>
    <mergeCell ref="AD8:AD11"/>
    <mergeCell ref="AE8:AE11"/>
    <mergeCell ref="AF8:AF11"/>
    <mergeCell ref="AG8:AG11"/>
    <mergeCell ref="AM8:AN9"/>
    <mergeCell ref="Z10:Z11"/>
    <mergeCell ref="AA10:AA11"/>
    <mergeCell ref="AK10:AK11"/>
    <mergeCell ref="AL10:AL11"/>
    <mergeCell ref="AM10:AM11"/>
    <mergeCell ref="AN10:AN11"/>
    <mergeCell ref="AH8:AH11"/>
    <mergeCell ref="AI8:AI11"/>
    <mergeCell ref="AJ8:AJ11"/>
    <mergeCell ref="R14:Y15"/>
    <mergeCell ref="Z14:Z15"/>
    <mergeCell ref="AA14:AA15"/>
    <mergeCell ref="AB14:AB15"/>
    <mergeCell ref="AC14:AC15"/>
    <mergeCell ref="AD14:AD15"/>
    <mergeCell ref="AE14:AE15"/>
    <mergeCell ref="AF14:AF15"/>
    <mergeCell ref="AG14:AG15"/>
    <mergeCell ref="AH14:AH15"/>
    <mergeCell ref="AI14:AI15"/>
    <mergeCell ref="AJ14:AJ15"/>
    <mergeCell ref="R36:Y37"/>
    <mergeCell ref="R38:Y39"/>
    <mergeCell ref="R30:Y31"/>
    <mergeCell ref="R16:Y17"/>
    <mergeCell ref="R22:Y23"/>
    <mergeCell ref="R34:Y35"/>
    <mergeCell ref="R44:Y45"/>
    <mergeCell ref="AK14:AK15"/>
    <mergeCell ref="AL14:AL15"/>
    <mergeCell ref="AM14:AM15"/>
    <mergeCell ref="AI16:AI17"/>
    <mergeCell ref="AJ16:AJ17"/>
    <mergeCell ref="AK16:AK17"/>
    <mergeCell ref="AL16:AL17"/>
    <mergeCell ref="AM16:AM17"/>
    <mergeCell ref="AH18:AH19"/>
    <mergeCell ref="AN14:AN15"/>
    <mergeCell ref="R54:Y55"/>
    <mergeCell ref="A12:A57"/>
    <mergeCell ref="R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AN12:AN13"/>
    <mergeCell ref="Z16:Z17"/>
    <mergeCell ref="AA16:AA17"/>
    <mergeCell ref="AB16:AB17"/>
    <mergeCell ref="AC16:AC17"/>
    <mergeCell ref="AD16:AD17"/>
    <mergeCell ref="AE16:AE17"/>
    <mergeCell ref="AF16:AF17"/>
    <mergeCell ref="AG16:AG17"/>
    <mergeCell ref="AH16:AH17"/>
    <mergeCell ref="AN16:AN17"/>
    <mergeCell ref="R18:Y19"/>
    <mergeCell ref="Z18:Z19"/>
    <mergeCell ref="AA18:AA19"/>
    <mergeCell ref="AB18:AB19"/>
    <mergeCell ref="AC18:AC19"/>
    <mergeCell ref="AD18:AD19"/>
    <mergeCell ref="AE18:AE19"/>
    <mergeCell ref="AF18:AF19"/>
    <mergeCell ref="AG18:AG19"/>
    <mergeCell ref="AI18:AI19"/>
    <mergeCell ref="AJ18:AJ19"/>
    <mergeCell ref="AK18:AK19"/>
    <mergeCell ref="AL18:AL19"/>
    <mergeCell ref="AM18:AM19"/>
    <mergeCell ref="AN18:AN19"/>
    <mergeCell ref="R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R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R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R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R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R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R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R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R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R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R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R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s>
  <dataValidations count="1">
    <dataValidation type="list" allowBlank="1" showInputMessage="1" sqref="C16">
      <formula1>$AP$17:$AR$17</formula1>
    </dataValidation>
  </dataValidations>
  <printOptions/>
  <pageMargins left="0.75" right="0.39" top="0.75" bottom="0.7" header="0.512" footer="0.512"/>
  <pageSetup horizontalDpi="600" verticalDpi="600" orientation="portrait" paperSize="9" scale="80" r:id="rId1"/>
  <colBreaks count="1" manualBreakCount="1">
    <brk id="40" max="65535" man="1"/>
  </colBreaks>
</worksheet>
</file>

<file path=xl/worksheets/sheet22.xml><?xml version="1.0" encoding="utf-8"?>
<worksheet xmlns="http://schemas.openxmlformats.org/spreadsheetml/2006/main" xmlns:r="http://schemas.openxmlformats.org/officeDocument/2006/relationships">
  <sheetPr>
    <tabColor indexed="13"/>
  </sheetPr>
  <dimension ref="A1:AR57"/>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2" width="2.375" style="13" customWidth="1"/>
    <col min="3" max="40" width="2.75390625" style="13" customWidth="1"/>
    <col min="41" max="16384" width="9.00390625" style="13" customWidth="1"/>
  </cols>
  <sheetData>
    <row r="1" spans="1:36" ht="14.25">
      <c r="A1" s="659" t="s">
        <v>647</v>
      </c>
      <c r="B1" s="659"/>
      <c r="C1" s="659"/>
      <c r="D1" s="659"/>
      <c r="E1" s="659"/>
      <c r="F1" s="659"/>
      <c r="G1" s="659"/>
      <c r="H1" s="659"/>
      <c r="I1" s="659"/>
      <c r="J1" s="659"/>
      <c r="K1" s="659"/>
      <c r="L1" s="659"/>
      <c r="M1" s="659"/>
      <c r="N1" s="659"/>
      <c r="O1" s="659"/>
      <c r="P1" s="659"/>
      <c r="Q1" s="659"/>
      <c r="R1" s="659"/>
      <c r="S1" s="659"/>
      <c r="T1" s="659"/>
      <c r="U1" s="659"/>
      <c r="V1" s="12"/>
      <c r="W1" s="12"/>
      <c r="X1" s="12"/>
      <c r="Y1" s="12"/>
      <c r="Z1" s="12"/>
      <c r="AA1" s="12"/>
      <c r="AB1" s="12"/>
      <c r="AC1" s="12"/>
      <c r="AD1" s="12"/>
      <c r="AJ1" s="86" t="s">
        <v>766</v>
      </c>
    </row>
    <row r="2" spans="1:30" ht="8.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ht="14.25" thickBot="1"/>
    <row r="4" spans="1:40"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0"/>
      <c r="Y4" s="511"/>
      <c r="Z4" s="514" t="s">
        <v>1028</v>
      </c>
      <c r="AA4" s="514"/>
      <c r="AB4" s="514"/>
      <c r="AC4" s="514"/>
      <c r="AD4" s="514"/>
      <c r="AE4" s="514"/>
      <c r="AF4" s="514"/>
      <c r="AG4" s="514"/>
      <c r="AH4" s="514"/>
      <c r="AI4" s="514"/>
      <c r="AJ4" s="514"/>
      <c r="AK4" s="514"/>
      <c r="AL4" s="514"/>
      <c r="AM4" s="514"/>
      <c r="AN4" s="515"/>
    </row>
    <row r="5" spans="1:40"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01"/>
      <c r="Y5" s="513"/>
      <c r="Z5" s="516"/>
      <c r="AA5" s="516"/>
      <c r="AB5" s="516"/>
      <c r="AC5" s="516"/>
      <c r="AD5" s="516"/>
      <c r="AE5" s="516"/>
      <c r="AF5" s="516"/>
      <c r="AG5" s="516"/>
      <c r="AH5" s="516"/>
      <c r="AI5" s="516"/>
      <c r="AJ5" s="516"/>
      <c r="AK5" s="516"/>
      <c r="AL5" s="516"/>
      <c r="AM5" s="516"/>
      <c r="AN5" s="517"/>
    </row>
    <row r="6" spans="1:40" ht="12.75" customHeight="1">
      <c r="A6" s="678"/>
      <c r="B6" s="497"/>
      <c r="C6" s="498"/>
      <c r="D6" s="499"/>
      <c r="E6" s="504"/>
      <c r="F6" s="505"/>
      <c r="G6" s="505"/>
      <c r="H6" s="505"/>
      <c r="I6" s="506"/>
      <c r="J6" s="518" t="s">
        <v>1029</v>
      </c>
      <c r="K6" s="519"/>
      <c r="L6" s="524" t="s">
        <v>1030</v>
      </c>
      <c r="M6" s="525"/>
      <c r="N6" s="525"/>
      <c r="O6" s="525"/>
      <c r="P6" s="525"/>
      <c r="Q6" s="519"/>
      <c r="R6" s="524" t="s">
        <v>1031</v>
      </c>
      <c r="S6" s="525"/>
      <c r="T6" s="525"/>
      <c r="U6" s="525"/>
      <c r="V6" s="525"/>
      <c r="W6" s="525"/>
      <c r="X6" s="525"/>
      <c r="Y6" s="530"/>
      <c r="Z6" s="525" t="s">
        <v>1032</v>
      </c>
      <c r="AA6" s="525"/>
      <c r="AB6" s="525"/>
      <c r="AC6" s="525"/>
      <c r="AD6" s="534" t="s">
        <v>1033</v>
      </c>
      <c r="AE6" s="525"/>
      <c r="AF6" s="525"/>
      <c r="AG6" s="525"/>
      <c r="AH6" s="525"/>
      <c r="AI6" s="525"/>
      <c r="AJ6" s="535"/>
      <c r="AK6" s="538" t="s">
        <v>1034</v>
      </c>
      <c r="AL6" s="539"/>
      <c r="AM6" s="539"/>
      <c r="AN6" s="540"/>
    </row>
    <row r="7" spans="1:40" ht="12.75" customHeight="1">
      <c r="A7" s="678"/>
      <c r="B7" s="497"/>
      <c r="C7" s="498"/>
      <c r="D7" s="499"/>
      <c r="E7" s="504"/>
      <c r="F7" s="505"/>
      <c r="G7" s="505"/>
      <c r="H7" s="505"/>
      <c r="I7" s="506"/>
      <c r="J7" s="518"/>
      <c r="K7" s="519"/>
      <c r="L7" s="524"/>
      <c r="M7" s="525"/>
      <c r="N7" s="525"/>
      <c r="O7" s="525"/>
      <c r="P7" s="525"/>
      <c r="Q7" s="519"/>
      <c r="R7" s="524"/>
      <c r="S7" s="525"/>
      <c r="T7" s="525"/>
      <c r="U7" s="525"/>
      <c r="V7" s="525"/>
      <c r="W7" s="525"/>
      <c r="X7" s="525"/>
      <c r="Y7" s="530"/>
      <c r="Z7" s="533"/>
      <c r="AA7" s="533"/>
      <c r="AB7" s="533"/>
      <c r="AC7" s="533"/>
      <c r="AD7" s="536"/>
      <c r="AE7" s="533"/>
      <c r="AF7" s="533"/>
      <c r="AG7" s="533"/>
      <c r="AH7" s="533"/>
      <c r="AI7" s="533"/>
      <c r="AJ7" s="537"/>
      <c r="AK7" s="536"/>
      <c r="AL7" s="533"/>
      <c r="AM7" s="533"/>
      <c r="AN7" s="537"/>
    </row>
    <row r="8" spans="1:40" ht="12.75" customHeight="1">
      <c r="A8" s="678"/>
      <c r="B8" s="497"/>
      <c r="C8" s="498"/>
      <c r="D8" s="499"/>
      <c r="E8" s="504"/>
      <c r="F8" s="505"/>
      <c r="G8" s="505"/>
      <c r="H8" s="505"/>
      <c r="I8" s="506"/>
      <c r="J8" s="520"/>
      <c r="K8" s="521"/>
      <c r="L8" s="526"/>
      <c r="M8" s="527"/>
      <c r="N8" s="527"/>
      <c r="O8" s="527"/>
      <c r="P8" s="527"/>
      <c r="Q8" s="521"/>
      <c r="R8" s="526"/>
      <c r="S8" s="527"/>
      <c r="T8" s="527"/>
      <c r="U8" s="527"/>
      <c r="V8" s="527"/>
      <c r="W8" s="527"/>
      <c r="X8" s="527"/>
      <c r="Y8" s="531"/>
      <c r="Z8" s="541" t="s">
        <v>1035</v>
      </c>
      <c r="AA8" s="542"/>
      <c r="AB8" s="544" t="s">
        <v>1036</v>
      </c>
      <c r="AC8" s="547" t="s">
        <v>1037</v>
      </c>
      <c r="AD8" s="551" t="s">
        <v>1038</v>
      </c>
      <c r="AE8" s="554" t="s">
        <v>1039</v>
      </c>
      <c r="AF8" s="554" t="s">
        <v>1040</v>
      </c>
      <c r="AG8" s="544" t="s">
        <v>1041</v>
      </c>
      <c r="AH8" s="544" t="s">
        <v>224</v>
      </c>
      <c r="AI8" s="558" t="s">
        <v>1043</v>
      </c>
      <c r="AJ8" s="563" t="s">
        <v>1044</v>
      </c>
      <c r="AK8" s="550" t="s">
        <v>1045</v>
      </c>
      <c r="AL8" s="541"/>
      <c r="AM8" s="550" t="s">
        <v>1046</v>
      </c>
      <c r="AN8" s="557"/>
    </row>
    <row r="9" spans="1:40" ht="12.75" customHeight="1">
      <c r="A9" s="678"/>
      <c r="B9" s="497"/>
      <c r="C9" s="498"/>
      <c r="D9" s="499"/>
      <c r="E9" s="504"/>
      <c r="F9" s="505"/>
      <c r="G9" s="505"/>
      <c r="H9" s="505"/>
      <c r="I9" s="506"/>
      <c r="J9" s="520"/>
      <c r="K9" s="521"/>
      <c r="L9" s="526"/>
      <c r="M9" s="527"/>
      <c r="N9" s="527"/>
      <c r="O9" s="527"/>
      <c r="P9" s="527"/>
      <c r="Q9" s="521"/>
      <c r="R9" s="526"/>
      <c r="S9" s="527"/>
      <c r="T9" s="527"/>
      <c r="U9" s="527"/>
      <c r="V9" s="527"/>
      <c r="W9" s="527"/>
      <c r="X9" s="527"/>
      <c r="Y9" s="531"/>
      <c r="Z9" s="543"/>
      <c r="AA9" s="543"/>
      <c r="AB9" s="545"/>
      <c r="AC9" s="548"/>
      <c r="AD9" s="552"/>
      <c r="AE9" s="555"/>
      <c r="AF9" s="555"/>
      <c r="AG9" s="545"/>
      <c r="AH9" s="545"/>
      <c r="AI9" s="565"/>
      <c r="AJ9" s="567"/>
      <c r="AK9" s="536"/>
      <c r="AL9" s="533"/>
      <c r="AM9" s="536"/>
      <c r="AN9" s="537"/>
    </row>
    <row r="10" spans="1:40" ht="12.75" customHeight="1">
      <c r="A10" s="678"/>
      <c r="B10" s="497"/>
      <c r="C10" s="498"/>
      <c r="D10" s="499"/>
      <c r="E10" s="504"/>
      <c r="F10" s="505"/>
      <c r="G10" s="505"/>
      <c r="H10" s="505"/>
      <c r="I10" s="506"/>
      <c r="J10" s="520"/>
      <c r="K10" s="521"/>
      <c r="L10" s="526"/>
      <c r="M10" s="527"/>
      <c r="N10" s="527"/>
      <c r="O10" s="527"/>
      <c r="P10" s="527"/>
      <c r="Q10" s="521"/>
      <c r="R10" s="526"/>
      <c r="S10" s="527"/>
      <c r="T10" s="527"/>
      <c r="U10" s="527"/>
      <c r="V10" s="527"/>
      <c r="W10" s="527"/>
      <c r="X10" s="527"/>
      <c r="Y10" s="531"/>
      <c r="Z10" s="558" t="s">
        <v>1047</v>
      </c>
      <c r="AA10" s="560" t="s">
        <v>225</v>
      </c>
      <c r="AB10" s="545"/>
      <c r="AC10" s="548"/>
      <c r="AD10" s="552"/>
      <c r="AE10" s="555"/>
      <c r="AF10" s="555"/>
      <c r="AG10" s="545"/>
      <c r="AH10" s="545"/>
      <c r="AI10" s="565"/>
      <c r="AJ10" s="567"/>
      <c r="AK10" s="550" t="s">
        <v>1049</v>
      </c>
      <c r="AL10" s="554" t="s">
        <v>1050</v>
      </c>
      <c r="AM10" s="550" t="s">
        <v>1049</v>
      </c>
      <c r="AN10" s="563" t="s">
        <v>1050</v>
      </c>
    </row>
    <row r="11" spans="1:40" ht="12.75" customHeight="1" thickBot="1">
      <c r="A11" s="679"/>
      <c r="B11" s="500"/>
      <c r="C11" s="501"/>
      <c r="D11" s="502"/>
      <c r="E11" s="507"/>
      <c r="F11" s="508"/>
      <c r="G11" s="508"/>
      <c r="H11" s="508"/>
      <c r="I11" s="508"/>
      <c r="J11" s="522"/>
      <c r="K11" s="523"/>
      <c r="L11" s="528"/>
      <c r="M11" s="529"/>
      <c r="N11" s="529"/>
      <c r="O11" s="529"/>
      <c r="P11" s="529"/>
      <c r="Q11" s="523"/>
      <c r="R11" s="528"/>
      <c r="S11" s="529"/>
      <c r="T11" s="529"/>
      <c r="U11" s="529"/>
      <c r="V11" s="529"/>
      <c r="W11" s="529"/>
      <c r="X11" s="529"/>
      <c r="Y11" s="532"/>
      <c r="Z11" s="559"/>
      <c r="AA11" s="561"/>
      <c r="AB11" s="546"/>
      <c r="AC11" s="549"/>
      <c r="AD11" s="553"/>
      <c r="AE11" s="556"/>
      <c r="AF11" s="556"/>
      <c r="AG11" s="546"/>
      <c r="AH11" s="546"/>
      <c r="AI11" s="566"/>
      <c r="AJ11" s="564"/>
      <c r="AK11" s="562"/>
      <c r="AL11" s="556"/>
      <c r="AM11" s="562"/>
      <c r="AN11" s="564"/>
    </row>
    <row r="12" spans="1:40" ht="14.25" customHeight="1">
      <c r="A12" s="1023" t="s">
        <v>735</v>
      </c>
      <c r="B12" s="22" t="s">
        <v>736</v>
      </c>
      <c r="C12" s="14"/>
      <c r="D12" s="24"/>
      <c r="E12" s="22" t="s">
        <v>737</v>
      </c>
      <c r="F12" s="23"/>
      <c r="G12" s="23"/>
      <c r="H12" s="23"/>
      <c r="I12" s="23"/>
      <c r="J12" s="25" t="s">
        <v>1054</v>
      </c>
      <c r="K12" s="26" t="s">
        <v>1055</v>
      </c>
      <c r="L12" s="231" t="s">
        <v>738</v>
      </c>
      <c r="M12" s="232"/>
      <c r="N12" s="232"/>
      <c r="O12" s="232"/>
      <c r="P12" s="232"/>
      <c r="Q12" s="233"/>
      <c r="R12" s="1294"/>
      <c r="S12" s="1295"/>
      <c r="T12" s="1295"/>
      <c r="U12" s="1295"/>
      <c r="V12" s="1295"/>
      <c r="W12" s="1295"/>
      <c r="X12" s="1295"/>
      <c r="Y12" s="1296"/>
      <c r="Z12" s="568" t="s">
        <v>211</v>
      </c>
      <c r="AA12" s="578" t="s">
        <v>212</v>
      </c>
      <c r="AB12" s="579" t="s">
        <v>1059</v>
      </c>
      <c r="AC12" s="580" t="s">
        <v>1060</v>
      </c>
      <c r="AD12" s="581" t="s">
        <v>1061</v>
      </c>
      <c r="AE12" s="578" t="s">
        <v>1062</v>
      </c>
      <c r="AF12" s="578" t="s">
        <v>1063</v>
      </c>
      <c r="AG12" s="579" t="s">
        <v>1064</v>
      </c>
      <c r="AH12" s="579" t="s">
        <v>197</v>
      </c>
      <c r="AI12" s="568" t="s">
        <v>1066</v>
      </c>
      <c r="AJ12" s="580" t="s">
        <v>1067</v>
      </c>
      <c r="AK12" s="582"/>
      <c r="AL12" s="584"/>
      <c r="AM12" s="582"/>
      <c r="AN12" s="584"/>
    </row>
    <row r="13" spans="1:40" ht="14.25" customHeight="1">
      <c r="A13" s="1233"/>
      <c r="B13" s="27" t="s">
        <v>739</v>
      </c>
      <c r="C13" s="19"/>
      <c r="D13" s="29"/>
      <c r="E13" s="19"/>
      <c r="F13" s="28" t="s">
        <v>740</v>
      </c>
      <c r="G13" s="19"/>
      <c r="H13" s="19"/>
      <c r="I13" s="19"/>
      <c r="J13" s="50" t="s">
        <v>741</v>
      </c>
      <c r="K13" s="51" t="s">
        <v>741</v>
      </c>
      <c r="L13" s="234"/>
      <c r="M13" s="235" t="s">
        <v>742</v>
      </c>
      <c r="N13" s="236"/>
      <c r="O13" s="236"/>
      <c r="P13" s="236"/>
      <c r="Q13" s="237"/>
      <c r="R13" s="1293"/>
      <c r="S13" s="1286"/>
      <c r="T13" s="1286"/>
      <c r="U13" s="1286"/>
      <c r="V13" s="1286"/>
      <c r="W13" s="1286"/>
      <c r="X13" s="1286"/>
      <c r="Y13" s="1287"/>
      <c r="Z13" s="617"/>
      <c r="AA13" s="599"/>
      <c r="AB13" s="600"/>
      <c r="AC13" s="596"/>
      <c r="AD13" s="595"/>
      <c r="AE13" s="599"/>
      <c r="AF13" s="599"/>
      <c r="AG13" s="600"/>
      <c r="AH13" s="600"/>
      <c r="AI13" s="617"/>
      <c r="AJ13" s="596"/>
      <c r="AK13" s="650"/>
      <c r="AL13" s="652"/>
      <c r="AM13" s="650"/>
      <c r="AN13" s="652"/>
    </row>
    <row r="14" spans="1:40" ht="14.25" customHeight="1">
      <c r="A14" s="1233"/>
      <c r="B14" s="27" t="s">
        <v>743</v>
      </c>
      <c r="C14" s="28"/>
      <c r="D14" s="28"/>
      <c r="E14" s="208">
        <v>1</v>
      </c>
      <c r="F14" s="37">
        <v>2</v>
      </c>
      <c r="G14" s="37">
        <v>3</v>
      </c>
      <c r="H14" s="33">
        <v>4</v>
      </c>
      <c r="I14" s="28"/>
      <c r="J14" s="219" t="s">
        <v>1054</v>
      </c>
      <c r="K14" s="220" t="s">
        <v>1055</v>
      </c>
      <c r="L14" s="238" t="s">
        <v>744</v>
      </c>
      <c r="M14" s="239"/>
      <c r="N14" s="239"/>
      <c r="O14" s="239"/>
      <c r="P14" s="239"/>
      <c r="Q14" s="240"/>
      <c r="R14" s="1389"/>
      <c r="S14" s="1404"/>
      <c r="T14" s="1404"/>
      <c r="U14" s="1404"/>
      <c r="V14" s="1404"/>
      <c r="W14" s="1404"/>
      <c r="X14" s="1404"/>
      <c r="Y14" s="1405"/>
      <c r="Z14" s="1396" t="s">
        <v>1073</v>
      </c>
      <c r="AA14" s="1402" t="s">
        <v>1074</v>
      </c>
      <c r="AB14" s="1394" t="s">
        <v>1059</v>
      </c>
      <c r="AC14" s="1398" t="s">
        <v>1060</v>
      </c>
      <c r="AD14" s="1400" t="s">
        <v>1061</v>
      </c>
      <c r="AE14" s="1402" t="s">
        <v>1062</v>
      </c>
      <c r="AF14" s="1402" t="s">
        <v>1063</v>
      </c>
      <c r="AG14" s="1394" t="s">
        <v>1064</v>
      </c>
      <c r="AH14" s="1394" t="s">
        <v>197</v>
      </c>
      <c r="AI14" s="1396" t="s">
        <v>1066</v>
      </c>
      <c r="AJ14" s="1398" t="s">
        <v>1067</v>
      </c>
      <c r="AK14" s="583"/>
      <c r="AL14" s="585"/>
      <c r="AM14" s="583"/>
      <c r="AN14" s="585"/>
    </row>
    <row r="15" spans="1:40" ht="14.25" customHeight="1">
      <c r="A15" s="1233"/>
      <c r="B15" s="27"/>
      <c r="C15" s="19"/>
      <c r="D15" s="28"/>
      <c r="E15" s="208"/>
      <c r="F15" s="37"/>
      <c r="G15" s="37"/>
      <c r="H15" s="37"/>
      <c r="I15" s="28"/>
      <c r="J15" s="217" t="s">
        <v>198</v>
      </c>
      <c r="K15" s="218" t="s">
        <v>198</v>
      </c>
      <c r="L15" s="241"/>
      <c r="M15" s="242" t="s">
        <v>745</v>
      </c>
      <c r="N15" s="243"/>
      <c r="O15" s="243"/>
      <c r="P15" s="243"/>
      <c r="Q15" s="244"/>
      <c r="R15" s="1406"/>
      <c r="S15" s="1407"/>
      <c r="T15" s="1407"/>
      <c r="U15" s="1407"/>
      <c r="V15" s="1407"/>
      <c r="W15" s="1407"/>
      <c r="X15" s="1407"/>
      <c r="Y15" s="1408"/>
      <c r="Z15" s="1397"/>
      <c r="AA15" s="1403"/>
      <c r="AB15" s="1395"/>
      <c r="AC15" s="1399"/>
      <c r="AD15" s="1401"/>
      <c r="AE15" s="1403"/>
      <c r="AF15" s="1403"/>
      <c r="AG15" s="1395"/>
      <c r="AH15" s="1395"/>
      <c r="AI15" s="1397"/>
      <c r="AJ15" s="1399"/>
      <c r="AK15" s="583"/>
      <c r="AL15" s="585"/>
      <c r="AM15" s="583"/>
      <c r="AN15" s="585"/>
    </row>
    <row r="16" spans="1:40" ht="14.25" customHeight="1">
      <c r="A16" s="1233"/>
      <c r="B16" s="27"/>
      <c r="C16" s="66" t="s">
        <v>746</v>
      </c>
      <c r="D16" s="28"/>
      <c r="E16" s="27"/>
      <c r="F16" s="28"/>
      <c r="G16" s="28"/>
      <c r="H16" s="28"/>
      <c r="I16" s="28"/>
      <c r="J16" s="50" t="s">
        <v>1054</v>
      </c>
      <c r="K16" s="51" t="s">
        <v>1055</v>
      </c>
      <c r="L16" s="245" t="s">
        <v>747</v>
      </c>
      <c r="M16" s="236"/>
      <c r="N16" s="236"/>
      <c r="O16" s="236"/>
      <c r="P16" s="236"/>
      <c r="Q16" s="237"/>
      <c r="R16" s="471"/>
      <c r="S16" s="472"/>
      <c r="T16" s="472"/>
      <c r="U16" s="472"/>
      <c r="V16" s="472"/>
      <c r="W16" s="472"/>
      <c r="X16" s="472"/>
      <c r="Y16" s="473"/>
      <c r="Z16" s="430" t="s">
        <v>213</v>
      </c>
      <c r="AA16" s="432" t="s">
        <v>221</v>
      </c>
      <c r="AB16" s="434" t="s">
        <v>1059</v>
      </c>
      <c r="AC16" s="436" t="s">
        <v>1060</v>
      </c>
      <c r="AD16" s="1018" t="s">
        <v>1061</v>
      </c>
      <c r="AE16" s="432" t="s">
        <v>1062</v>
      </c>
      <c r="AF16" s="432" t="s">
        <v>1063</v>
      </c>
      <c r="AG16" s="434" t="s">
        <v>1064</v>
      </c>
      <c r="AH16" s="434" t="s">
        <v>197</v>
      </c>
      <c r="AI16" s="430" t="s">
        <v>1066</v>
      </c>
      <c r="AJ16" s="436" t="s">
        <v>1067</v>
      </c>
      <c r="AK16" s="1015"/>
      <c r="AL16" s="1017"/>
      <c r="AM16" s="1015"/>
      <c r="AN16" s="1017"/>
    </row>
    <row r="17" spans="1:44" ht="14.25" customHeight="1">
      <c r="A17" s="1233"/>
      <c r="B17" s="27"/>
      <c r="C17" s="28"/>
      <c r="D17" s="28"/>
      <c r="E17" s="27"/>
      <c r="F17" s="28"/>
      <c r="G17" s="28"/>
      <c r="H17" s="28"/>
      <c r="I17" s="28"/>
      <c r="J17" s="50" t="s">
        <v>198</v>
      </c>
      <c r="K17" s="51" t="s">
        <v>198</v>
      </c>
      <c r="L17" s="234"/>
      <c r="M17" s="235" t="s">
        <v>742</v>
      </c>
      <c r="N17" s="236"/>
      <c r="O17" s="236"/>
      <c r="P17" s="236"/>
      <c r="Q17" s="237"/>
      <c r="R17" s="961"/>
      <c r="S17" s="962"/>
      <c r="T17" s="962"/>
      <c r="U17" s="962"/>
      <c r="V17" s="962"/>
      <c r="W17" s="962"/>
      <c r="X17" s="962"/>
      <c r="Y17" s="963"/>
      <c r="Z17" s="617"/>
      <c r="AA17" s="599"/>
      <c r="AB17" s="600"/>
      <c r="AC17" s="596"/>
      <c r="AD17" s="595"/>
      <c r="AE17" s="599"/>
      <c r="AF17" s="599"/>
      <c r="AG17" s="600"/>
      <c r="AH17" s="600"/>
      <c r="AI17" s="617"/>
      <c r="AJ17" s="596"/>
      <c r="AK17" s="650"/>
      <c r="AL17" s="652"/>
      <c r="AM17" s="650"/>
      <c r="AN17" s="652"/>
      <c r="AP17" s="86" t="s">
        <v>746</v>
      </c>
      <c r="AQ17" s="86" t="s">
        <v>748</v>
      </c>
      <c r="AR17" s="86" t="s">
        <v>749</v>
      </c>
    </row>
    <row r="18" spans="1:40" ht="14.25" customHeight="1">
      <c r="A18" s="1233"/>
      <c r="B18" s="208"/>
      <c r="C18" s="36"/>
      <c r="D18" s="37"/>
      <c r="E18" s="211" t="s">
        <v>750</v>
      </c>
      <c r="F18" s="212"/>
      <c r="G18" s="212"/>
      <c r="H18" s="212"/>
      <c r="I18" s="212"/>
      <c r="J18" s="54" t="s">
        <v>1054</v>
      </c>
      <c r="K18" s="55" t="s">
        <v>1055</v>
      </c>
      <c r="L18" s="246" t="s">
        <v>751</v>
      </c>
      <c r="M18" s="247"/>
      <c r="N18" s="247"/>
      <c r="O18" s="247"/>
      <c r="P18" s="247"/>
      <c r="Q18" s="248"/>
      <c r="R18" s="952"/>
      <c r="S18" s="1291"/>
      <c r="T18" s="1291"/>
      <c r="U18" s="1291"/>
      <c r="V18" s="1291"/>
      <c r="W18" s="1291"/>
      <c r="X18" s="1291"/>
      <c r="Y18" s="1292"/>
      <c r="Z18" s="426" t="s">
        <v>84</v>
      </c>
      <c r="AA18" s="429" t="s">
        <v>85</v>
      </c>
      <c r="AB18" s="425" t="s">
        <v>1059</v>
      </c>
      <c r="AC18" s="427" t="s">
        <v>1060</v>
      </c>
      <c r="AD18" s="428" t="s">
        <v>1061</v>
      </c>
      <c r="AE18" s="429" t="s">
        <v>1062</v>
      </c>
      <c r="AF18" s="429" t="s">
        <v>1063</v>
      </c>
      <c r="AG18" s="425" t="s">
        <v>1064</v>
      </c>
      <c r="AH18" s="425" t="s">
        <v>197</v>
      </c>
      <c r="AI18" s="426" t="s">
        <v>1066</v>
      </c>
      <c r="AJ18" s="427" t="s">
        <v>1067</v>
      </c>
      <c r="AK18" s="649"/>
      <c r="AL18" s="651"/>
      <c r="AM18" s="649"/>
      <c r="AN18" s="651"/>
    </row>
    <row r="19" spans="1:40" ht="14.25" customHeight="1">
      <c r="A19" s="1233"/>
      <c r="B19" s="208"/>
      <c r="C19" s="206"/>
      <c r="D19" s="37"/>
      <c r="E19" s="208" t="s">
        <v>752</v>
      </c>
      <c r="F19" s="37"/>
      <c r="G19" s="37"/>
      <c r="H19" s="37"/>
      <c r="I19" s="206"/>
      <c r="J19" s="50" t="s">
        <v>753</v>
      </c>
      <c r="K19" s="51" t="s">
        <v>753</v>
      </c>
      <c r="L19" s="234"/>
      <c r="M19" s="236" t="s">
        <v>742</v>
      </c>
      <c r="N19" s="236"/>
      <c r="O19" s="236"/>
      <c r="P19" s="236"/>
      <c r="Q19" s="237"/>
      <c r="R19" s="1293"/>
      <c r="S19" s="1286"/>
      <c r="T19" s="1286"/>
      <c r="U19" s="1286"/>
      <c r="V19" s="1286"/>
      <c r="W19" s="1286"/>
      <c r="X19" s="1286"/>
      <c r="Y19" s="1287"/>
      <c r="Z19" s="617"/>
      <c r="AA19" s="599"/>
      <c r="AB19" s="600"/>
      <c r="AC19" s="596"/>
      <c r="AD19" s="595"/>
      <c r="AE19" s="599"/>
      <c r="AF19" s="599"/>
      <c r="AG19" s="600"/>
      <c r="AH19" s="600"/>
      <c r="AI19" s="617"/>
      <c r="AJ19" s="596"/>
      <c r="AK19" s="650"/>
      <c r="AL19" s="652"/>
      <c r="AM19" s="650"/>
      <c r="AN19" s="652"/>
    </row>
    <row r="20" spans="1:40" ht="14.25" customHeight="1">
      <c r="A20" s="1233"/>
      <c r="B20" s="208"/>
      <c r="C20" s="37"/>
      <c r="D20" s="37"/>
      <c r="E20" s="208" t="s">
        <v>754</v>
      </c>
      <c r="F20" s="37"/>
      <c r="G20" s="37"/>
      <c r="H20" s="37"/>
      <c r="I20" s="37"/>
      <c r="J20" s="34" t="s">
        <v>1054</v>
      </c>
      <c r="K20" s="35" t="s">
        <v>1055</v>
      </c>
      <c r="L20" s="249" t="s">
        <v>755</v>
      </c>
      <c r="M20" s="250"/>
      <c r="N20" s="250"/>
      <c r="O20" s="250"/>
      <c r="P20" s="250"/>
      <c r="Q20" s="251"/>
      <c r="R20" s="958"/>
      <c r="S20" s="959"/>
      <c r="T20" s="959"/>
      <c r="U20" s="959"/>
      <c r="V20" s="959"/>
      <c r="W20" s="959"/>
      <c r="X20" s="959"/>
      <c r="Y20" s="960"/>
      <c r="Z20" s="421" t="s">
        <v>361</v>
      </c>
      <c r="AA20" s="424" t="s">
        <v>362</v>
      </c>
      <c r="AB20" s="420" t="s">
        <v>1059</v>
      </c>
      <c r="AC20" s="422" t="s">
        <v>1060</v>
      </c>
      <c r="AD20" s="423" t="s">
        <v>1061</v>
      </c>
      <c r="AE20" s="424" t="s">
        <v>1062</v>
      </c>
      <c r="AF20" s="424" t="s">
        <v>1063</v>
      </c>
      <c r="AG20" s="420" t="s">
        <v>1064</v>
      </c>
      <c r="AH20" s="420" t="s">
        <v>197</v>
      </c>
      <c r="AI20" s="421" t="s">
        <v>1066</v>
      </c>
      <c r="AJ20" s="422" t="s">
        <v>1067</v>
      </c>
      <c r="AK20" s="583"/>
      <c r="AL20" s="585"/>
      <c r="AM20" s="583"/>
      <c r="AN20" s="585"/>
    </row>
    <row r="21" spans="1:40" ht="14.25" customHeight="1">
      <c r="A21" s="1233"/>
      <c r="B21" s="208"/>
      <c r="C21" s="37"/>
      <c r="D21" s="37"/>
      <c r="E21" s="208"/>
      <c r="F21" s="37" t="s">
        <v>756</v>
      </c>
      <c r="G21" s="37"/>
      <c r="H21" s="37"/>
      <c r="I21" s="37"/>
      <c r="J21" s="30" t="s">
        <v>741</v>
      </c>
      <c r="K21" s="31" t="s">
        <v>741</v>
      </c>
      <c r="L21" s="234"/>
      <c r="M21" s="236" t="s">
        <v>742</v>
      </c>
      <c r="N21" s="236"/>
      <c r="O21" s="236"/>
      <c r="P21" s="236"/>
      <c r="Q21" s="237"/>
      <c r="R21" s="1246"/>
      <c r="S21" s="1247"/>
      <c r="T21" s="1247"/>
      <c r="U21" s="1247"/>
      <c r="V21" s="1247"/>
      <c r="W21" s="1247"/>
      <c r="X21" s="1247"/>
      <c r="Y21" s="1248"/>
      <c r="Z21" s="421"/>
      <c r="AA21" s="424"/>
      <c r="AB21" s="420"/>
      <c r="AC21" s="422"/>
      <c r="AD21" s="423"/>
      <c r="AE21" s="424"/>
      <c r="AF21" s="424"/>
      <c r="AG21" s="420"/>
      <c r="AH21" s="420"/>
      <c r="AI21" s="421"/>
      <c r="AJ21" s="422"/>
      <c r="AK21" s="583"/>
      <c r="AL21" s="585"/>
      <c r="AM21" s="583"/>
      <c r="AN21" s="585"/>
    </row>
    <row r="22" spans="1:40" ht="14.25" customHeight="1">
      <c r="A22" s="1233"/>
      <c r="B22" s="208"/>
      <c r="C22" s="37"/>
      <c r="D22" s="37"/>
      <c r="E22" s="208"/>
      <c r="F22" s="37" t="s">
        <v>757</v>
      </c>
      <c r="G22" s="37"/>
      <c r="H22" s="37"/>
      <c r="I22" s="37"/>
      <c r="J22" s="50" t="s">
        <v>1054</v>
      </c>
      <c r="K22" s="51" t="s">
        <v>1055</v>
      </c>
      <c r="L22" s="238" t="s">
        <v>738</v>
      </c>
      <c r="M22" s="239"/>
      <c r="N22" s="239"/>
      <c r="O22" s="239"/>
      <c r="P22" s="239"/>
      <c r="Q22" s="240"/>
      <c r="R22" s="471"/>
      <c r="S22" s="1286"/>
      <c r="T22" s="1286"/>
      <c r="U22" s="1286"/>
      <c r="V22" s="1286"/>
      <c r="W22" s="1286"/>
      <c r="X22" s="1286"/>
      <c r="Y22" s="1287"/>
      <c r="Z22" s="430" t="s">
        <v>211</v>
      </c>
      <c r="AA22" s="432" t="s">
        <v>212</v>
      </c>
      <c r="AB22" s="434" t="s">
        <v>1059</v>
      </c>
      <c r="AC22" s="436" t="s">
        <v>1060</v>
      </c>
      <c r="AD22" s="1018" t="s">
        <v>1061</v>
      </c>
      <c r="AE22" s="432" t="s">
        <v>1062</v>
      </c>
      <c r="AF22" s="432" t="s">
        <v>1063</v>
      </c>
      <c r="AG22" s="434" t="s">
        <v>1064</v>
      </c>
      <c r="AH22" s="434" t="s">
        <v>197</v>
      </c>
      <c r="AI22" s="430" t="s">
        <v>1066</v>
      </c>
      <c r="AJ22" s="436" t="s">
        <v>1067</v>
      </c>
      <c r="AK22" s="1015"/>
      <c r="AL22" s="1017"/>
      <c r="AM22" s="1015"/>
      <c r="AN22" s="1017"/>
    </row>
    <row r="23" spans="1:40" ht="14.25" customHeight="1">
      <c r="A23" s="1233"/>
      <c r="B23" s="208"/>
      <c r="C23" s="37"/>
      <c r="D23" s="37"/>
      <c r="E23" s="208">
        <v>1</v>
      </c>
      <c r="F23" s="37">
        <v>2</v>
      </c>
      <c r="G23" s="37">
        <v>3</v>
      </c>
      <c r="H23" s="33">
        <v>4</v>
      </c>
      <c r="I23" s="28"/>
      <c r="J23" s="50" t="s">
        <v>198</v>
      </c>
      <c r="K23" s="51" t="s">
        <v>198</v>
      </c>
      <c r="L23" s="241"/>
      <c r="M23" s="242" t="s">
        <v>742</v>
      </c>
      <c r="N23" s="243"/>
      <c r="O23" s="243"/>
      <c r="P23" s="243"/>
      <c r="Q23" s="244"/>
      <c r="R23" s="1293"/>
      <c r="S23" s="1286"/>
      <c r="T23" s="1286"/>
      <c r="U23" s="1286"/>
      <c r="V23" s="1286"/>
      <c r="W23" s="1286"/>
      <c r="X23" s="1286"/>
      <c r="Y23" s="1287"/>
      <c r="Z23" s="617"/>
      <c r="AA23" s="599"/>
      <c r="AB23" s="600"/>
      <c r="AC23" s="596"/>
      <c r="AD23" s="595"/>
      <c r="AE23" s="599"/>
      <c r="AF23" s="599"/>
      <c r="AG23" s="600"/>
      <c r="AH23" s="600"/>
      <c r="AI23" s="617"/>
      <c r="AJ23" s="596"/>
      <c r="AK23" s="650"/>
      <c r="AL23" s="652"/>
      <c r="AM23" s="650"/>
      <c r="AN23" s="652"/>
    </row>
    <row r="24" spans="1:40" ht="14.25" customHeight="1">
      <c r="A24" s="1233"/>
      <c r="B24" s="208"/>
      <c r="C24" s="37"/>
      <c r="D24" s="37"/>
      <c r="E24" s="208"/>
      <c r="F24" s="37"/>
      <c r="G24" s="37"/>
      <c r="H24" s="37"/>
      <c r="I24" s="37"/>
      <c r="J24" s="34" t="s">
        <v>1054</v>
      </c>
      <c r="K24" s="35" t="s">
        <v>1055</v>
      </c>
      <c r="L24" s="245" t="s">
        <v>744</v>
      </c>
      <c r="M24" s="236"/>
      <c r="N24" s="236"/>
      <c r="O24" s="236"/>
      <c r="P24" s="236"/>
      <c r="Q24" s="237"/>
      <c r="R24" s="958"/>
      <c r="S24" s="959"/>
      <c r="T24" s="959"/>
      <c r="U24" s="959"/>
      <c r="V24" s="959"/>
      <c r="W24" s="959"/>
      <c r="X24" s="959"/>
      <c r="Y24" s="960"/>
      <c r="Z24" s="421" t="s">
        <v>1073</v>
      </c>
      <c r="AA24" s="424" t="s">
        <v>1074</v>
      </c>
      <c r="AB24" s="420" t="s">
        <v>1059</v>
      </c>
      <c r="AC24" s="422" t="s">
        <v>1060</v>
      </c>
      <c r="AD24" s="423" t="s">
        <v>1061</v>
      </c>
      <c r="AE24" s="424" t="s">
        <v>1062</v>
      </c>
      <c r="AF24" s="424" t="s">
        <v>1063</v>
      </c>
      <c r="AG24" s="420" t="s">
        <v>1064</v>
      </c>
      <c r="AH24" s="420" t="s">
        <v>197</v>
      </c>
      <c r="AI24" s="421" t="s">
        <v>1066</v>
      </c>
      <c r="AJ24" s="422" t="s">
        <v>1067</v>
      </c>
      <c r="AK24" s="583"/>
      <c r="AL24" s="585"/>
      <c r="AM24" s="583"/>
      <c r="AN24" s="585"/>
    </row>
    <row r="25" spans="1:40" ht="14.25" customHeight="1">
      <c r="A25" s="1233"/>
      <c r="B25" s="27"/>
      <c r="C25" s="28"/>
      <c r="D25" s="28"/>
      <c r="E25" s="27"/>
      <c r="F25" s="28"/>
      <c r="G25" s="28"/>
      <c r="H25" s="28"/>
      <c r="I25" s="28"/>
      <c r="J25" s="30" t="s">
        <v>198</v>
      </c>
      <c r="K25" s="31" t="s">
        <v>198</v>
      </c>
      <c r="L25" s="234"/>
      <c r="M25" s="235" t="s">
        <v>745</v>
      </c>
      <c r="N25" s="236"/>
      <c r="O25" s="236"/>
      <c r="P25" s="236"/>
      <c r="Q25" s="237"/>
      <c r="R25" s="1246"/>
      <c r="S25" s="1247"/>
      <c r="T25" s="1247"/>
      <c r="U25" s="1247"/>
      <c r="V25" s="1247"/>
      <c r="W25" s="1247"/>
      <c r="X25" s="1247"/>
      <c r="Y25" s="1248"/>
      <c r="Z25" s="421"/>
      <c r="AA25" s="424"/>
      <c r="AB25" s="420"/>
      <c r="AC25" s="422"/>
      <c r="AD25" s="423"/>
      <c r="AE25" s="424"/>
      <c r="AF25" s="424"/>
      <c r="AG25" s="420"/>
      <c r="AH25" s="420"/>
      <c r="AI25" s="421"/>
      <c r="AJ25" s="422"/>
      <c r="AK25" s="583"/>
      <c r="AL25" s="585"/>
      <c r="AM25" s="583"/>
      <c r="AN25" s="585"/>
    </row>
    <row r="26" spans="1:40" ht="14.25" customHeight="1">
      <c r="A26" s="1233"/>
      <c r="B26" s="27"/>
      <c r="C26" s="28"/>
      <c r="D26" s="28"/>
      <c r="E26" s="27"/>
      <c r="F26" s="28"/>
      <c r="G26" s="28"/>
      <c r="H26" s="28"/>
      <c r="I26" s="28"/>
      <c r="J26" s="50" t="s">
        <v>1054</v>
      </c>
      <c r="K26" s="51" t="s">
        <v>1055</v>
      </c>
      <c r="L26" s="252" t="s">
        <v>747</v>
      </c>
      <c r="M26" s="250"/>
      <c r="N26" s="250"/>
      <c r="O26" s="250"/>
      <c r="P26" s="250"/>
      <c r="Q26" s="251"/>
      <c r="R26" s="471"/>
      <c r="S26" s="1286"/>
      <c r="T26" s="1286"/>
      <c r="U26" s="1286"/>
      <c r="V26" s="1286"/>
      <c r="W26" s="1286"/>
      <c r="X26" s="1286"/>
      <c r="Y26" s="1287"/>
      <c r="Z26" s="430" t="s">
        <v>213</v>
      </c>
      <c r="AA26" s="432" t="s">
        <v>221</v>
      </c>
      <c r="AB26" s="434" t="s">
        <v>1059</v>
      </c>
      <c r="AC26" s="436" t="s">
        <v>1060</v>
      </c>
      <c r="AD26" s="1018" t="s">
        <v>1061</v>
      </c>
      <c r="AE26" s="432" t="s">
        <v>1062</v>
      </c>
      <c r="AF26" s="432" t="s">
        <v>1063</v>
      </c>
      <c r="AG26" s="434" t="s">
        <v>1064</v>
      </c>
      <c r="AH26" s="434" t="s">
        <v>197</v>
      </c>
      <c r="AI26" s="430" t="s">
        <v>1066</v>
      </c>
      <c r="AJ26" s="436" t="s">
        <v>1067</v>
      </c>
      <c r="AK26" s="1015"/>
      <c r="AL26" s="1017"/>
      <c r="AM26" s="1015"/>
      <c r="AN26" s="1017"/>
    </row>
    <row r="27" spans="1:40" ht="14.25" customHeight="1">
      <c r="A27" s="1233"/>
      <c r="B27" s="27"/>
      <c r="C27" s="28"/>
      <c r="D27" s="28"/>
      <c r="E27" s="18"/>
      <c r="F27" s="19"/>
      <c r="G27" s="19"/>
      <c r="H27" s="19"/>
      <c r="I27" s="19"/>
      <c r="J27" s="50" t="s">
        <v>198</v>
      </c>
      <c r="K27" s="51" t="s">
        <v>198</v>
      </c>
      <c r="L27" s="234"/>
      <c r="M27" s="235" t="s">
        <v>742</v>
      </c>
      <c r="N27" s="236"/>
      <c r="O27" s="236"/>
      <c r="P27" s="236"/>
      <c r="Q27" s="237"/>
      <c r="R27" s="1293"/>
      <c r="S27" s="1286"/>
      <c r="T27" s="1286"/>
      <c r="U27" s="1286"/>
      <c r="V27" s="1286"/>
      <c r="W27" s="1286"/>
      <c r="X27" s="1286"/>
      <c r="Y27" s="1287"/>
      <c r="Z27" s="617"/>
      <c r="AA27" s="599"/>
      <c r="AB27" s="600"/>
      <c r="AC27" s="596"/>
      <c r="AD27" s="595"/>
      <c r="AE27" s="599"/>
      <c r="AF27" s="599"/>
      <c r="AG27" s="600"/>
      <c r="AH27" s="600"/>
      <c r="AI27" s="617"/>
      <c r="AJ27" s="596"/>
      <c r="AK27" s="650"/>
      <c r="AL27" s="652"/>
      <c r="AM27" s="650"/>
      <c r="AN27" s="652"/>
    </row>
    <row r="28" spans="1:40" ht="14.25" customHeight="1">
      <c r="A28" s="1233"/>
      <c r="B28" s="27"/>
      <c r="C28" s="28"/>
      <c r="D28" s="28"/>
      <c r="E28" s="27"/>
      <c r="F28" s="28" t="s">
        <v>758</v>
      </c>
      <c r="G28" s="28"/>
      <c r="H28" s="28"/>
      <c r="I28" s="28"/>
      <c r="J28" s="54" t="s">
        <v>1054</v>
      </c>
      <c r="K28" s="55" t="s">
        <v>1055</v>
      </c>
      <c r="L28" s="246" t="s">
        <v>755</v>
      </c>
      <c r="M28" s="247"/>
      <c r="N28" s="247"/>
      <c r="O28" s="247"/>
      <c r="P28" s="247"/>
      <c r="Q28" s="248"/>
      <c r="R28" s="952"/>
      <c r="S28" s="1291"/>
      <c r="T28" s="1291"/>
      <c r="U28" s="1291"/>
      <c r="V28" s="1291"/>
      <c r="W28" s="1291"/>
      <c r="X28" s="1291"/>
      <c r="Y28" s="1292"/>
      <c r="Z28" s="426" t="s">
        <v>361</v>
      </c>
      <c r="AA28" s="429" t="s">
        <v>362</v>
      </c>
      <c r="AB28" s="425" t="s">
        <v>1059</v>
      </c>
      <c r="AC28" s="427" t="s">
        <v>1060</v>
      </c>
      <c r="AD28" s="428" t="s">
        <v>1061</v>
      </c>
      <c r="AE28" s="429" t="s">
        <v>1062</v>
      </c>
      <c r="AF28" s="429" t="s">
        <v>1063</v>
      </c>
      <c r="AG28" s="425" t="s">
        <v>1064</v>
      </c>
      <c r="AH28" s="425" t="s">
        <v>197</v>
      </c>
      <c r="AI28" s="426" t="s">
        <v>1066</v>
      </c>
      <c r="AJ28" s="427" t="s">
        <v>1067</v>
      </c>
      <c r="AK28" s="649"/>
      <c r="AL28" s="651"/>
      <c r="AM28" s="649"/>
      <c r="AN28" s="651"/>
    </row>
    <row r="29" spans="1:40" ht="14.25" customHeight="1">
      <c r="A29" s="1233"/>
      <c r="B29" s="27"/>
      <c r="C29" s="28"/>
      <c r="D29" s="28"/>
      <c r="E29" s="208">
        <v>1</v>
      </c>
      <c r="F29" s="37">
        <v>2</v>
      </c>
      <c r="G29" s="37">
        <v>3</v>
      </c>
      <c r="H29" s="33">
        <v>4</v>
      </c>
      <c r="I29" s="28"/>
      <c r="J29" s="30" t="s">
        <v>198</v>
      </c>
      <c r="K29" s="31" t="s">
        <v>198</v>
      </c>
      <c r="L29" s="253"/>
      <c r="M29" s="254" t="s">
        <v>742</v>
      </c>
      <c r="N29" s="254"/>
      <c r="O29" s="254"/>
      <c r="P29" s="254"/>
      <c r="Q29" s="255"/>
      <c r="R29" s="1293"/>
      <c r="S29" s="1286"/>
      <c r="T29" s="1286"/>
      <c r="U29" s="1286"/>
      <c r="V29" s="1286"/>
      <c r="W29" s="1286"/>
      <c r="X29" s="1286"/>
      <c r="Y29" s="1287"/>
      <c r="Z29" s="421"/>
      <c r="AA29" s="424"/>
      <c r="AB29" s="420"/>
      <c r="AC29" s="422"/>
      <c r="AD29" s="423"/>
      <c r="AE29" s="424"/>
      <c r="AF29" s="424"/>
      <c r="AG29" s="420"/>
      <c r="AH29" s="420"/>
      <c r="AI29" s="421"/>
      <c r="AJ29" s="422"/>
      <c r="AK29" s="583"/>
      <c r="AL29" s="585"/>
      <c r="AM29" s="583"/>
      <c r="AN29" s="585"/>
    </row>
    <row r="30" spans="1:40" ht="14.25" customHeight="1">
      <c r="A30" s="1233"/>
      <c r="B30" s="27"/>
      <c r="C30" s="28"/>
      <c r="D30" s="28"/>
      <c r="E30" s="27"/>
      <c r="F30" s="28"/>
      <c r="G30" s="28"/>
      <c r="H30" s="28"/>
      <c r="I30" s="28"/>
      <c r="J30" s="50" t="s">
        <v>1054</v>
      </c>
      <c r="K30" s="51" t="s">
        <v>1055</v>
      </c>
      <c r="L30" s="252" t="s">
        <v>747</v>
      </c>
      <c r="M30" s="250"/>
      <c r="N30" s="250"/>
      <c r="O30" s="250"/>
      <c r="P30" s="250"/>
      <c r="Q30" s="251"/>
      <c r="R30" s="958"/>
      <c r="S30" s="964"/>
      <c r="T30" s="964"/>
      <c r="U30" s="964"/>
      <c r="V30" s="964"/>
      <c r="W30" s="964"/>
      <c r="X30" s="964"/>
      <c r="Y30" s="965"/>
      <c r="Z30" s="430" t="s">
        <v>213</v>
      </c>
      <c r="AA30" s="432" t="s">
        <v>221</v>
      </c>
      <c r="AB30" s="434" t="s">
        <v>1059</v>
      </c>
      <c r="AC30" s="436" t="s">
        <v>1060</v>
      </c>
      <c r="AD30" s="1018" t="s">
        <v>1061</v>
      </c>
      <c r="AE30" s="432" t="s">
        <v>1062</v>
      </c>
      <c r="AF30" s="432" t="s">
        <v>1063</v>
      </c>
      <c r="AG30" s="434" t="s">
        <v>1064</v>
      </c>
      <c r="AH30" s="434" t="s">
        <v>197</v>
      </c>
      <c r="AI30" s="430" t="s">
        <v>1066</v>
      </c>
      <c r="AJ30" s="436" t="s">
        <v>1067</v>
      </c>
      <c r="AK30" s="1015"/>
      <c r="AL30" s="1017"/>
      <c r="AM30" s="1015"/>
      <c r="AN30" s="1017"/>
    </row>
    <row r="31" spans="1:40" ht="14.25" customHeight="1">
      <c r="A31" s="1233"/>
      <c r="B31" s="27"/>
      <c r="C31" s="28"/>
      <c r="D31" s="28"/>
      <c r="E31" s="27"/>
      <c r="F31" s="28"/>
      <c r="G31" s="28"/>
      <c r="H31" s="28"/>
      <c r="I31" s="28"/>
      <c r="J31" s="40" t="s">
        <v>198</v>
      </c>
      <c r="K31" s="41" t="s">
        <v>198</v>
      </c>
      <c r="L31" s="256"/>
      <c r="M31" s="257" t="s">
        <v>742</v>
      </c>
      <c r="N31" s="258"/>
      <c r="O31" s="258"/>
      <c r="P31" s="258"/>
      <c r="Q31" s="259"/>
      <c r="R31" s="474"/>
      <c r="S31" s="475"/>
      <c r="T31" s="475"/>
      <c r="U31" s="475"/>
      <c r="V31" s="475"/>
      <c r="W31" s="475"/>
      <c r="X31" s="475"/>
      <c r="Y31" s="476"/>
      <c r="Z31" s="431"/>
      <c r="AA31" s="433"/>
      <c r="AB31" s="435"/>
      <c r="AC31" s="437"/>
      <c r="AD31" s="658"/>
      <c r="AE31" s="433"/>
      <c r="AF31" s="433"/>
      <c r="AG31" s="435"/>
      <c r="AH31" s="435"/>
      <c r="AI31" s="431"/>
      <c r="AJ31" s="437"/>
      <c r="AK31" s="597"/>
      <c r="AL31" s="598"/>
      <c r="AM31" s="597"/>
      <c r="AN31" s="598"/>
    </row>
    <row r="32" spans="1:40" ht="14.25" customHeight="1">
      <c r="A32" s="1233"/>
      <c r="B32" s="27"/>
      <c r="C32" s="28"/>
      <c r="D32" s="28"/>
      <c r="E32" s="260" t="s">
        <v>759</v>
      </c>
      <c r="F32" s="53"/>
      <c r="G32" s="53"/>
      <c r="H32" s="53"/>
      <c r="I32" s="53"/>
      <c r="J32" s="54" t="s">
        <v>1054</v>
      </c>
      <c r="K32" s="55" t="s">
        <v>1055</v>
      </c>
      <c r="L32" s="261" t="s">
        <v>760</v>
      </c>
      <c r="M32" s="262"/>
      <c r="N32" s="262"/>
      <c r="O32" s="262"/>
      <c r="P32" s="247"/>
      <c r="Q32" s="248"/>
      <c r="R32" s="952"/>
      <c r="S32" s="1291"/>
      <c r="T32" s="1291"/>
      <c r="U32" s="1291"/>
      <c r="V32" s="1291"/>
      <c r="W32" s="1291"/>
      <c r="X32" s="1291"/>
      <c r="Y32" s="1292"/>
      <c r="Z32" s="426" t="s">
        <v>209</v>
      </c>
      <c r="AA32" s="429" t="s">
        <v>210</v>
      </c>
      <c r="AB32" s="425" t="s">
        <v>1059</v>
      </c>
      <c r="AC32" s="427" t="s">
        <v>1060</v>
      </c>
      <c r="AD32" s="428" t="s">
        <v>1061</v>
      </c>
      <c r="AE32" s="429" t="s">
        <v>1062</v>
      </c>
      <c r="AF32" s="429" t="s">
        <v>1063</v>
      </c>
      <c r="AG32" s="425" t="s">
        <v>1064</v>
      </c>
      <c r="AH32" s="425" t="s">
        <v>197</v>
      </c>
      <c r="AI32" s="426" t="s">
        <v>1066</v>
      </c>
      <c r="AJ32" s="427" t="s">
        <v>1067</v>
      </c>
      <c r="AK32" s="649"/>
      <c r="AL32" s="651"/>
      <c r="AM32" s="649"/>
      <c r="AN32" s="651"/>
    </row>
    <row r="33" spans="1:40" ht="14.25" customHeight="1">
      <c r="A33" s="1233"/>
      <c r="B33" s="27"/>
      <c r="C33" s="28"/>
      <c r="D33" s="28"/>
      <c r="E33" s="75" t="s">
        <v>761</v>
      </c>
      <c r="F33" s="28"/>
      <c r="G33" s="28"/>
      <c r="H33" s="28"/>
      <c r="I33" s="28"/>
      <c r="J33" s="30" t="s">
        <v>767</v>
      </c>
      <c r="K33" s="31" t="s">
        <v>767</v>
      </c>
      <c r="L33" s="245"/>
      <c r="M33" s="235"/>
      <c r="N33" s="235"/>
      <c r="O33" s="235"/>
      <c r="P33" s="236"/>
      <c r="Q33" s="237"/>
      <c r="R33" s="1246"/>
      <c r="S33" s="1247"/>
      <c r="T33" s="1247"/>
      <c r="U33" s="1247"/>
      <c r="V33" s="1247"/>
      <c r="W33" s="1247"/>
      <c r="X33" s="1247"/>
      <c r="Y33" s="1248"/>
      <c r="Z33" s="421"/>
      <c r="AA33" s="424"/>
      <c r="AB33" s="420"/>
      <c r="AC33" s="422"/>
      <c r="AD33" s="423"/>
      <c r="AE33" s="424"/>
      <c r="AF33" s="424"/>
      <c r="AG33" s="420"/>
      <c r="AH33" s="420"/>
      <c r="AI33" s="421"/>
      <c r="AJ33" s="422"/>
      <c r="AK33" s="583"/>
      <c r="AL33" s="585"/>
      <c r="AM33" s="583"/>
      <c r="AN33" s="585"/>
    </row>
    <row r="34" spans="1:40" ht="14.25" customHeight="1">
      <c r="A34" s="1233"/>
      <c r="B34" s="27"/>
      <c r="C34" s="28"/>
      <c r="D34" s="28"/>
      <c r="E34" s="27"/>
      <c r="F34" s="28" t="s">
        <v>762</v>
      </c>
      <c r="G34" s="28"/>
      <c r="H34" s="28"/>
      <c r="I34" s="28"/>
      <c r="J34" s="50" t="s">
        <v>1054</v>
      </c>
      <c r="K34" s="51" t="s">
        <v>1055</v>
      </c>
      <c r="L34" s="263" t="s">
        <v>751</v>
      </c>
      <c r="M34" s="239"/>
      <c r="N34" s="239"/>
      <c r="O34" s="239"/>
      <c r="P34" s="239"/>
      <c r="Q34" s="240"/>
      <c r="R34" s="471"/>
      <c r="S34" s="1286"/>
      <c r="T34" s="1286"/>
      <c r="U34" s="1286"/>
      <c r="V34" s="1286"/>
      <c r="W34" s="1286"/>
      <c r="X34" s="1286"/>
      <c r="Y34" s="1287"/>
      <c r="Z34" s="430" t="s">
        <v>84</v>
      </c>
      <c r="AA34" s="432" t="s">
        <v>85</v>
      </c>
      <c r="AB34" s="434" t="s">
        <v>1059</v>
      </c>
      <c r="AC34" s="436" t="s">
        <v>1060</v>
      </c>
      <c r="AD34" s="1018" t="s">
        <v>1061</v>
      </c>
      <c r="AE34" s="432" t="s">
        <v>1062</v>
      </c>
      <c r="AF34" s="432" t="s">
        <v>1063</v>
      </c>
      <c r="AG34" s="434" t="s">
        <v>1064</v>
      </c>
      <c r="AH34" s="434" t="s">
        <v>197</v>
      </c>
      <c r="AI34" s="430" t="s">
        <v>1066</v>
      </c>
      <c r="AJ34" s="436" t="s">
        <v>1067</v>
      </c>
      <c r="AK34" s="1015"/>
      <c r="AL34" s="1017"/>
      <c r="AM34" s="1015"/>
      <c r="AN34" s="1017"/>
    </row>
    <row r="35" spans="1:40" ht="14.25" customHeight="1">
      <c r="A35" s="1233"/>
      <c r="B35" s="27"/>
      <c r="C35" s="28"/>
      <c r="D35" s="28"/>
      <c r="E35" s="27"/>
      <c r="F35" s="28" t="s">
        <v>757</v>
      </c>
      <c r="G35" s="28"/>
      <c r="H35" s="28"/>
      <c r="I35" s="28"/>
      <c r="J35" s="217" t="s">
        <v>763</v>
      </c>
      <c r="K35" s="218" t="s">
        <v>763</v>
      </c>
      <c r="L35" s="241"/>
      <c r="M35" s="243" t="s">
        <v>742</v>
      </c>
      <c r="N35" s="243"/>
      <c r="O35" s="243"/>
      <c r="P35" s="243"/>
      <c r="Q35" s="244"/>
      <c r="R35" s="1293"/>
      <c r="S35" s="1286"/>
      <c r="T35" s="1286"/>
      <c r="U35" s="1286"/>
      <c r="V35" s="1286"/>
      <c r="W35" s="1286"/>
      <c r="X35" s="1286"/>
      <c r="Y35" s="1287"/>
      <c r="Z35" s="617"/>
      <c r="AA35" s="599"/>
      <c r="AB35" s="600"/>
      <c r="AC35" s="596"/>
      <c r="AD35" s="595"/>
      <c r="AE35" s="599"/>
      <c r="AF35" s="599"/>
      <c r="AG35" s="600"/>
      <c r="AH35" s="600"/>
      <c r="AI35" s="617"/>
      <c r="AJ35" s="596"/>
      <c r="AK35" s="650"/>
      <c r="AL35" s="652"/>
      <c r="AM35" s="650"/>
      <c r="AN35" s="652"/>
    </row>
    <row r="36" spans="1:40" ht="14.25" customHeight="1">
      <c r="A36" s="1233"/>
      <c r="B36" s="27"/>
      <c r="C36" s="28"/>
      <c r="D36" s="28"/>
      <c r="E36" s="208">
        <v>1</v>
      </c>
      <c r="F36" s="37">
        <v>2</v>
      </c>
      <c r="G36" s="37">
        <v>3</v>
      </c>
      <c r="H36" s="33">
        <v>4</v>
      </c>
      <c r="I36" s="28"/>
      <c r="J36" s="264" t="s">
        <v>1054</v>
      </c>
      <c r="K36" s="265" t="s">
        <v>1055</v>
      </c>
      <c r="L36" s="266" t="s">
        <v>755</v>
      </c>
      <c r="M36" s="267"/>
      <c r="N36" s="267"/>
      <c r="O36" s="267"/>
      <c r="P36" s="267"/>
      <c r="Q36" s="268"/>
      <c r="R36" s="488"/>
      <c r="S36" s="653"/>
      <c r="T36" s="653"/>
      <c r="U36" s="653"/>
      <c r="V36" s="653"/>
      <c r="W36" s="653"/>
      <c r="X36" s="653"/>
      <c r="Y36" s="654"/>
      <c r="Z36" s="1347" t="s">
        <v>361</v>
      </c>
      <c r="AA36" s="1348" t="s">
        <v>362</v>
      </c>
      <c r="AB36" s="1349" t="s">
        <v>1059</v>
      </c>
      <c r="AC36" s="1350" t="s">
        <v>1060</v>
      </c>
      <c r="AD36" s="1351" t="s">
        <v>1061</v>
      </c>
      <c r="AE36" s="1348" t="s">
        <v>1062</v>
      </c>
      <c r="AF36" s="1348" t="s">
        <v>1063</v>
      </c>
      <c r="AG36" s="1349" t="s">
        <v>1064</v>
      </c>
      <c r="AH36" s="1349" t="s">
        <v>197</v>
      </c>
      <c r="AI36" s="1347" t="s">
        <v>1066</v>
      </c>
      <c r="AJ36" s="1350" t="s">
        <v>1067</v>
      </c>
      <c r="AK36" s="1352"/>
      <c r="AL36" s="1353"/>
      <c r="AM36" s="1352"/>
      <c r="AN36" s="1353"/>
    </row>
    <row r="37" spans="1:40" ht="14.25" customHeight="1">
      <c r="A37" s="1233"/>
      <c r="B37" s="27"/>
      <c r="C37" s="28"/>
      <c r="D37" s="28"/>
      <c r="E37" s="208"/>
      <c r="F37" s="37"/>
      <c r="G37" s="37"/>
      <c r="H37" s="37"/>
      <c r="I37" s="37"/>
      <c r="J37" s="85" t="s">
        <v>198</v>
      </c>
      <c r="K37" s="59" t="s">
        <v>198</v>
      </c>
      <c r="L37" s="269"/>
      <c r="M37" s="270" t="s">
        <v>742</v>
      </c>
      <c r="N37" s="270"/>
      <c r="O37" s="270"/>
      <c r="P37" s="270"/>
      <c r="Q37" s="271"/>
      <c r="R37" s="667"/>
      <c r="S37" s="466"/>
      <c r="T37" s="466"/>
      <c r="U37" s="466"/>
      <c r="V37" s="466"/>
      <c r="W37" s="466"/>
      <c r="X37" s="466"/>
      <c r="Y37" s="467"/>
      <c r="Z37" s="1324"/>
      <c r="AA37" s="1326"/>
      <c r="AB37" s="1328"/>
      <c r="AC37" s="1330"/>
      <c r="AD37" s="1332"/>
      <c r="AE37" s="1326"/>
      <c r="AF37" s="1326"/>
      <c r="AG37" s="1328"/>
      <c r="AH37" s="1328"/>
      <c r="AI37" s="1324"/>
      <c r="AJ37" s="1330"/>
      <c r="AK37" s="1334"/>
      <c r="AL37" s="1336"/>
      <c r="AM37" s="1334"/>
      <c r="AN37" s="1336"/>
    </row>
    <row r="38" spans="1:40" ht="14.25" customHeight="1">
      <c r="A38" s="1233"/>
      <c r="B38" s="27"/>
      <c r="C38" s="28"/>
      <c r="D38" s="29"/>
      <c r="E38" s="27"/>
      <c r="F38" s="37"/>
      <c r="G38" s="37"/>
      <c r="H38" s="37"/>
      <c r="I38" s="206"/>
      <c r="J38" s="264" t="s">
        <v>1054</v>
      </c>
      <c r="K38" s="265" t="s">
        <v>1055</v>
      </c>
      <c r="L38" s="272" t="s">
        <v>738</v>
      </c>
      <c r="M38" s="267"/>
      <c r="N38" s="267"/>
      <c r="O38" s="267"/>
      <c r="P38" s="267"/>
      <c r="Q38" s="268"/>
      <c r="R38" s="488"/>
      <c r="S38" s="489"/>
      <c r="T38" s="489"/>
      <c r="U38" s="489"/>
      <c r="V38" s="489"/>
      <c r="W38" s="489"/>
      <c r="X38" s="489"/>
      <c r="Y38" s="490"/>
      <c r="Z38" s="430" t="s">
        <v>211</v>
      </c>
      <c r="AA38" s="432" t="s">
        <v>212</v>
      </c>
      <c r="AB38" s="434" t="s">
        <v>1059</v>
      </c>
      <c r="AC38" s="436" t="s">
        <v>1060</v>
      </c>
      <c r="AD38" s="1018" t="s">
        <v>1061</v>
      </c>
      <c r="AE38" s="432" t="s">
        <v>1062</v>
      </c>
      <c r="AF38" s="432" t="s">
        <v>1063</v>
      </c>
      <c r="AG38" s="434" t="s">
        <v>1064</v>
      </c>
      <c r="AH38" s="434" t="s">
        <v>197</v>
      </c>
      <c r="AI38" s="430" t="s">
        <v>1066</v>
      </c>
      <c r="AJ38" s="436" t="s">
        <v>1067</v>
      </c>
      <c r="AK38" s="1015"/>
      <c r="AL38" s="1017"/>
      <c r="AM38" s="1015"/>
      <c r="AN38" s="1017"/>
    </row>
    <row r="39" spans="1:40" ht="14.25" customHeight="1">
      <c r="A39" s="1233"/>
      <c r="B39" s="27"/>
      <c r="C39" s="28"/>
      <c r="D39" s="29"/>
      <c r="E39" s="28"/>
      <c r="F39" s="37"/>
      <c r="G39" s="37"/>
      <c r="H39" s="37"/>
      <c r="I39" s="206"/>
      <c r="J39" s="273" t="s">
        <v>198</v>
      </c>
      <c r="K39" s="274" t="s">
        <v>198</v>
      </c>
      <c r="L39" s="275"/>
      <c r="M39" s="276" t="s">
        <v>742</v>
      </c>
      <c r="N39" s="277"/>
      <c r="O39" s="277"/>
      <c r="P39" s="277"/>
      <c r="Q39" s="278"/>
      <c r="R39" s="483"/>
      <c r="S39" s="484"/>
      <c r="T39" s="484"/>
      <c r="U39" s="484"/>
      <c r="V39" s="484"/>
      <c r="W39" s="484"/>
      <c r="X39" s="484"/>
      <c r="Y39" s="485"/>
      <c r="Z39" s="421"/>
      <c r="AA39" s="424"/>
      <c r="AB39" s="420"/>
      <c r="AC39" s="422"/>
      <c r="AD39" s="423"/>
      <c r="AE39" s="424"/>
      <c r="AF39" s="424"/>
      <c r="AG39" s="420"/>
      <c r="AH39" s="420"/>
      <c r="AI39" s="421"/>
      <c r="AJ39" s="422"/>
      <c r="AK39" s="583"/>
      <c r="AL39" s="585"/>
      <c r="AM39" s="583"/>
      <c r="AN39" s="585"/>
    </row>
    <row r="40" spans="1:40" ht="14.25" customHeight="1">
      <c r="A40" s="1233"/>
      <c r="B40" s="208"/>
      <c r="C40" s="37"/>
      <c r="D40" s="209"/>
      <c r="E40" s="28"/>
      <c r="F40" s="37"/>
      <c r="G40" s="37"/>
      <c r="H40" s="37"/>
      <c r="I40" s="206"/>
      <c r="J40" s="85" t="s">
        <v>1054</v>
      </c>
      <c r="K40" s="59" t="s">
        <v>1055</v>
      </c>
      <c r="L40" s="279" t="s">
        <v>744</v>
      </c>
      <c r="M40" s="270"/>
      <c r="N40" s="270"/>
      <c r="O40" s="270"/>
      <c r="P40" s="270"/>
      <c r="Q40" s="271"/>
      <c r="R40" s="488"/>
      <c r="S40" s="653"/>
      <c r="T40" s="653"/>
      <c r="U40" s="653"/>
      <c r="V40" s="653"/>
      <c r="W40" s="653"/>
      <c r="X40" s="653"/>
      <c r="Y40" s="654"/>
      <c r="Z40" s="421" t="s">
        <v>1073</v>
      </c>
      <c r="AA40" s="424" t="s">
        <v>1074</v>
      </c>
      <c r="AB40" s="420" t="s">
        <v>1059</v>
      </c>
      <c r="AC40" s="422" t="s">
        <v>1060</v>
      </c>
      <c r="AD40" s="423" t="s">
        <v>1061</v>
      </c>
      <c r="AE40" s="424" t="s">
        <v>1062</v>
      </c>
      <c r="AF40" s="424" t="s">
        <v>1063</v>
      </c>
      <c r="AG40" s="420" t="s">
        <v>1064</v>
      </c>
      <c r="AH40" s="420" t="s">
        <v>197</v>
      </c>
      <c r="AI40" s="421" t="s">
        <v>1066</v>
      </c>
      <c r="AJ40" s="422" t="s">
        <v>1067</v>
      </c>
      <c r="AK40" s="583"/>
      <c r="AL40" s="585"/>
      <c r="AM40" s="583"/>
      <c r="AN40" s="585"/>
    </row>
    <row r="41" spans="1:40" ht="14.25" customHeight="1">
      <c r="A41" s="1233"/>
      <c r="B41" s="208"/>
      <c r="C41" s="37"/>
      <c r="D41" s="209"/>
      <c r="E41" s="208"/>
      <c r="F41" s="37"/>
      <c r="G41" s="37"/>
      <c r="H41" s="37"/>
      <c r="I41" s="37"/>
      <c r="J41" s="85" t="s">
        <v>198</v>
      </c>
      <c r="K41" s="59" t="s">
        <v>198</v>
      </c>
      <c r="L41" s="269"/>
      <c r="M41" s="280" t="s">
        <v>745</v>
      </c>
      <c r="N41" s="270"/>
      <c r="O41" s="270"/>
      <c r="P41" s="270"/>
      <c r="Q41" s="271"/>
      <c r="R41" s="667"/>
      <c r="S41" s="466"/>
      <c r="T41" s="466"/>
      <c r="U41" s="466"/>
      <c r="V41" s="466"/>
      <c r="W41" s="466"/>
      <c r="X41" s="466"/>
      <c r="Y41" s="467"/>
      <c r="Z41" s="617"/>
      <c r="AA41" s="599"/>
      <c r="AB41" s="600"/>
      <c r="AC41" s="596"/>
      <c r="AD41" s="595"/>
      <c r="AE41" s="599"/>
      <c r="AF41" s="599"/>
      <c r="AG41" s="600"/>
      <c r="AH41" s="600"/>
      <c r="AI41" s="617"/>
      <c r="AJ41" s="596"/>
      <c r="AK41" s="650"/>
      <c r="AL41" s="652"/>
      <c r="AM41" s="650"/>
      <c r="AN41" s="652"/>
    </row>
    <row r="42" spans="1:40" ht="14.25" customHeight="1">
      <c r="A42" s="1233"/>
      <c r="B42" s="27"/>
      <c r="C42" s="28"/>
      <c r="D42" s="29"/>
      <c r="E42" s="28"/>
      <c r="F42" s="37"/>
      <c r="G42" s="37"/>
      <c r="H42" s="37"/>
      <c r="I42" s="206"/>
      <c r="J42" s="57" t="s">
        <v>1054</v>
      </c>
      <c r="K42" s="58" t="s">
        <v>1055</v>
      </c>
      <c r="L42" s="281" t="s">
        <v>747</v>
      </c>
      <c r="M42" s="282"/>
      <c r="N42" s="282"/>
      <c r="O42" s="282"/>
      <c r="P42" s="282"/>
      <c r="Q42" s="283"/>
      <c r="R42" s="488"/>
      <c r="S42" s="653"/>
      <c r="T42" s="653"/>
      <c r="U42" s="653"/>
      <c r="V42" s="653"/>
      <c r="W42" s="653"/>
      <c r="X42" s="653"/>
      <c r="Y42" s="654"/>
      <c r="Z42" s="617" t="s">
        <v>213</v>
      </c>
      <c r="AA42" s="600" t="s">
        <v>221</v>
      </c>
      <c r="AB42" s="600" t="s">
        <v>1059</v>
      </c>
      <c r="AC42" s="596" t="s">
        <v>1060</v>
      </c>
      <c r="AD42" s="595" t="s">
        <v>1061</v>
      </c>
      <c r="AE42" s="600" t="s">
        <v>1062</v>
      </c>
      <c r="AF42" s="600" t="s">
        <v>1063</v>
      </c>
      <c r="AG42" s="600" t="s">
        <v>1064</v>
      </c>
      <c r="AH42" s="600" t="s">
        <v>197</v>
      </c>
      <c r="AI42" s="600" t="s">
        <v>1066</v>
      </c>
      <c r="AJ42" s="596" t="s">
        <v>1067</v>
      </c>
      <c r="AK42" s="650"/>
      <c r="AL42" s="652"/>
      <c r="AM42" s="650"/>
      <c r="AN42" s="652"/>
    </row>
    <row r="43" spans="1:40" ht="14.25" customHeight="1">
      <c r="A43" s="1233"/>
      <c r="B43" s="27"/>
      <c r="C43" s="28"/>
      <c r="D43" s="29"/>
      <c r="E43" s="208"/>
      <c r="F43" s="37"/>
      <c r="G43" s="37"/>
      <c r="H43" s="37"/>
      <c r="I43" s="37"/>
      <c r="J43" s="85" t="s">
        <v>198</v>
      </c>
      <c r="K43" s="59" t="s">
        <v>198</v>
      </c>
      <c r="L43" s="269"/>
      <c r="M43" s="280" t="s">
        <v>742</v>
      </c>
      <c r="N43" s="270"/>
      <c r="O43" s="270"/>
      <c r="P43" s="270"/>
      <c r="Q43" s="271"/>
      <c r="R43" s="667"/>
      <c r="S43" s="466"/>
      <c r="T43" s="466"/>
      <c r="U43" s="466"/>
      <c r="V43" s="466"/>
      <c r="W43" s="466"/>
      <c r="X43" s="466"/>
      <c r="Y43" s="467"/>
      <c r="Z43" s="993"/>
      <c r="AA43" s="991"/>
      <c r="AB43" s="991"/>
      <c r="AC43" s="995"/>
      <c r="AD43" s="1019"/>
      <c r="AE43" s="991"/>
      <c r="AF43" s="991"/>
      <c r="AG43" s="991"/>
      <c r="AH43" s="991"/>
      <c r="AI43" s="991"/>
      <c r="AJ43" s="995"/>
      <c r="AK43" s="997"/>
      <c r="AL43" s="999"/>
      <c r="AM43" s="997"/>
      <c r="AN43" s="999"/>
    </row>
    <row r="44" spans="1:40" ht="14.25" customHeight="1">
      <c r="A44" s="1233"/>
      <c r="B44" s="27"/>
      <c r="C44" s="28"/>
      <c r="D44" s="29"/>
      <c r="E44" s="28"/>
      <c r="F44" s="37" t="s">
        <v>758</v>
      </c>
      <c r="G44" s="37"/>
      <c r="H44" s="37"/>
      <c r="I44" s="206"/>
      <c r="J44" s="60" t="s">
        <v>1054</v>
      </c>
      <c r="K44" s="61" t="s">
        <v>1055</v>
      </c>
      <c r="L44" s="284" t="s">
        <v>760</v>
      </c>
      <c r="M44" s="285"/>
      <c r="N44" s="285"/>
      <c r="O44" s="285"/>
      <c r="P44" s="286"/>
      <c r="Q44" s="287"/>
      <c r="R44" s="664"/>
      <c r="S44" s="680"/>
      <c r="T44" s="680"/>
      <c r="U44" s="680"/>
      <c r="V44" s="680"/>
      <c r="W44" s="680"/>
      <c r="X44" s="680"/>
      <c r="Y44" s="681"/>
      <c r="Z44" s="1012" t="s">
        <v>209</v>
      </c>
      <c r="AA44" s="1011" t="s">
        <v>210</v>
      </c>
      <c r="AB44" s="1011" t="s">
        <v>1059</v>
      </c>
      <c r="AC44" s="1013" t="s">
        <v>1060</v>
      </c>
      <c r="AD44" s="1020" t="s">
        <v>1061</v>
      </c>
      <c r="AE44" s="1011" t="s">
        <v>1062</v>
      </c>
      <c r="AF44" s="1011" t="s">
        <v>1063</v>
      </c>
      <c r="AG44" s="1011" t="s">
        <v>1064</v>
      </c>
      <c r="AH44" s="1011" t="s">
        <v>197</v>
      </c>
      <c r="AI44" s="1011" t="s">
        <v>1066</v>
      </c>
      <c r="AJ44" s="1013" t="s">
        <v>1067</v>
      </c>
      <c r="AK44" s="1014"/>
      <c r="AL44" s="1016"/>
      <c r="AM44" s="1014"/>
      <c r="AN44" s="1016"/>
    </row>
    <row r="45" spans="1:40" ht="14.25" customHeight="1">
      <c r="A45" s="1233"/>
      <c r="B45" s="27"/>
      <c r="C45" s="28"/>
      <c r="D45" s="29"/>
      <c r="E45" s="208">
        <v>1</v>
      </c>
      <c r="F45" s="37">
        <v>2</v>
      </c>
      <c r="G45" s="37">
        <v>3</v>
      </c>
      <c r="H45" s="33">
        <v>4</v>
      </c>
      <c r="I45" s="28"/>
      <c r="J45" s="69" t="s">
        <v>198</v>
      </c>
      <c r="K45" s="70" t="s">
        <v>198</v>
      </c>
      <c r="L45" s="288"/>
      <c r="M45" s="289"/>
      <c r="N45" s="289"/>
      <c r="O45" s="289"/>
      <c r="P45" s="290"/>
      <c r="Q45" s="291"/>
      <c r="R45" s="483"/>
      <c r="S45" s="484"/>
      <c r="T45" s="484"/>
      <c r="U45" s="484"/>
      <c r="V45" s="484"/>
      <c r="W45" s="484"/>
      <c r="X45" s="484"/>
      <c r="Y45" s="485"/>
      <c r="Z45" s="430"/>
      <c r="AA45" s="434"/>
      <c r="AB45" s="434"/>
      <c r="AC45" s="436"/>
      <c r="AD45" s="1018"/>
      <c r="AE45" s="434"/>
      <c r="AF45" s="434"/>
      <c r="AG45" s="434"/>
      <c r="AH45" s="434"/>
      <c r="AI45" s="434"/>
      <c r="AJ45" s="436"/>
      <c r="AK45" s="1015"/>
      <c r="AL45" s="1017"/>
      <c r="AM45" s="1015"/>
      <c r="AN45" s="1017"/>
    </row>
    <row r="46" spans="1:40" ht="14.25" customHeight="1">
      <c r="A46" s="1233"/>
      <c r="B46" s="27"/>
      <c r="C46" s="28"/>
      <c r="D46" s="29"/>
      <c r="E46" s="28"/>
      <c r="F46" s="37"/>
      <c r="G46" s="37"/>
      <c r="H46" s="37"/>
      <c r="I46" s="206"/>
      <c r="J46" s="57" t="s">
        <v>1054</v>
      </c>
      <c r="K46" s="58" t="s">
        <v>1055</v>
      </c>
      <c r="L46" s="292" t="s">
        <v>755</v>
      </c>
      <c r="M46" s="282"/>
      <c r="N46" s="282"/>
      <c r="O46" s="282"/>
      <c r="P46" s="282"/>
      <c r="Q46" s="283"/>
      <c r="R46" s="488"/>
      <c r="S46" s="653"/>
      <c r="T46" s="653"/>
      <c r="U46" s="653"/>
      <c r="V46" s="653"/>
      <c r="W46" s="653"/>
      <c r="X46" s="653"/>
      <c r="Y46" s="654"/>
      <c r="Z46" s="617" t="s">
        <v>361</v>
      </c>
      <c r="AA46" s="600" t="s">
        <v>362</v>
      </c>
      <c r="AB46" s="600" t="s">
        <v>1059</v>
      </c>
      <c r="AC46" s="596" t="s">
        <v>1060</v>
      </c>
      <c r="AD46" s="595" t="s">
        <v>1061</v>
      </c>
      <c r="AE46" s="600" t="s">
        <v>1062</v>
      </c>
      <c r="AF46" s="600" t="s">
        <v>1063</v>
      </c>
      <c r="AG46" s="600" t="s">
        <v>1064</v>
      </c>
      <c r="AH46" s="600" t="s">
        <v>197</v>
      </c>
      <c r="AI46" s="600" t="s">
        <v>1066</v>
      </c>
      <c r="AJ46" s="596" t="s">
        <v>1067</v>
      </c>
      <c r="AK46" s="650"/>
      <c r="AL46" s="652"/>
      <c r="AM46" s="650"/>
      <c r="AN46" s="652"/>
    </row>
    <row r="47" spans="1:40" ht="14.25" customHeight="1">
      <c r="A47" s="1233"/>
      <c r="B47" s="27"/>
      <c r="C47" s="28"/>
      <c r="D47" s="29"/>
      <c r="E47" s="28"/>
      <c r="F47" s="37"/>
      <c r="G47" s="37"/>
      <c r="H47" s="37"/>
      <c r="I47" s="206"/>
      <c r="J47" s="69" t="s">
        <v>198</v>
      </c>
      <c r="K47" s="70" t="s">
        <v>198</v>
      </c>
      <c r="L47" s="293"/>
      <c r="M47" s="290" t="s">
        <v>742</v>
      </c>
      <c r="N47" s="290"/>
      <c r="O47" s="290"/>
      <c r="P47" s="290"/>
      <c r="Q47" s="291"/>
      <c r="R47" s="468"/>
      <c r="S47" s="469"/>
      <c r="T47" s="469"/>
      <c r="U47" s="469"/>
      <c r="V47" s="469"/>
      <c r="W47" s="469"/>
      <c r="X47" s="469"/>
      <c r="Y47" s="470"/>
      <c r="Z47" s="430"/>
      <c r="AA47" s="434"/>
      <c r="AB47" s="434"/>
      <c r="AC47" s="436"/>
      <c r="AD47" s="1018"/>
      <c r="AE47" s="434"/>
      <c r="AF47" s="434"/>
      <c r="AG47" s="434"/>
      <c r="AH47" s="434"/>
      <c r="AI47" s="434"/>
      <c r="AJ47" s="436"/>
      <c r="AK47" s="1015"/>
      <c r="AL47" s="1017"/>
      <c r="AM47" s="1015"/>
      <c r="AN47" s="1017"/>
    </row>
    <row r="48" spans="1:40" ht="14.25" customHeight="1">
      <c r="A48" s="1233"/>
      <c r="B48" s="27"/>
      <c r="C48" s="28"/>
      <c r="D48" s="29"/>
      <c r="E48" s="28"/>
      <c r="F48" s="37"/>
      <c r="G48" s="37"/>
      <c r="H48" s="37"/>
      <c r="I48" s="206"/>
      <c r="J48" s="57" t="s">
        <v>1054</v>
      </c>
      <c r="K48" s="58" t="s">
        <v>1055</v>
      </c>
      <c r="L48" s="281" t="s">
        <v>747</v>
      </c>
      <c r="M48" s="282"/>
      <c r="N48" s="282"/>
      <c r="O48" s="282"/>
      <c r="P48" s="282"/>
      <c r="Q48" s="283"/>
      <c r="R48" s="488"/>
      <c r="S48" s="489"/>
      <c r="T48" s="489"/>
      <c r="U48" s="489"/>
      <c r="V48" s="489"/>
      <c r="W48" s="489"/>
      <c r="X48" s="489"/>
      <c r="Y48" s="490"/>
      <c r="Z48" s="617" t="s">
        <v>213</v>
      </c>
      <c r="AA48" s="600" t="s">
        <v>221</v>
      </c>
      <c r="AB48" s="600" t="s">
        <v>1059</v>
      </c>
      <c r="AC48" s="596" t="s">
        <v>1060</v>
      </c>
      <c r="AD48" s="595" t="s">
        <v>1061</v>
      </c>
      <c r="AE48" s="600" t="s">
        <v>1062</v>
      </c>
      <c r="AF48" s="600" t="s">
        <v>1063</v>
      </c>
      <c r="AG48" s="600" t="s">
        <v>1064</v>
      </c>
      <c r="AH48" s="600" t="s">
        <v>197</v>
      </c>
      <c r="AI48" s="600" t="s">
        <v>1066</v>
      </c>
      <c r="AJ48" s="596" t="s">
        <v>1067</v>
      </c>
      <c r="AK48" s="650"/>
      <c r="AL48" s="652"/>
      <c r="AM48" s="650"/>
      <c r="AN48" s="652"/>
    </row>
    <row r="49" spans="1:40" ht="14.25" customHeight="1">
      <c r="A49" s="1233"/>
      <c r="B49" s="27"/>
      <c r="C49" s="28"/>
      <c r="D49" s="29"/>
      <c r="E49" s="208"/>
      <c r="F49" s="37"/>
      <c r="G49" s="37"/>
      <c r="H49" s="37"/>
      <c r="I49" s="37"/>
      <c r="J49" s="294" t="s">
        <v>198</v>
      </c>
      <c r="K49" s="295" t="s">
        <v>198</v>
      </c>
      <c r="L49" s="296"/>
      <c r="M49" s="297" t="s">
        <v>742</v>
      </c>
      <c r="N49" s="298"/>
      <c r="O49" s="298"/>
      <c r="P49" s="298"/>
      <c r="Q49" s="299"/>
      <c r="R49" s="1044"/>
      <c r="S49" s="1045"/>
      <c r="T49" s="1045"/>
      <c r="U49" s="1045"/>
      <c r="V49" s="1045"/>
      <c r="W49" s="1045"/>
      <c r="X49" s="1045"/>
      <c r="Y49" s="1046"/>
      <c r="Z49" s="1354"/>
      <c r="AA49" s="1355"/>
      <c r="AB49" s="1355"/>
      <c r="AC49" s="1356"/>
      <c r="AD49" s="1357"/>
      <c r="AE49" s="1355"/>
      <c r="AF49" s="1355"/>
      <c r="AG49" s="1355"/>
      <c r="AH49" s="1355"/>
      <c r="AI49" s="1355"/>
      <c r="AJ49" s="1356"/>
      <c r="AK49" s="1358"/>
      <c r="AL49" s="1359"/>
      <c r="AM49" s="1358"/>
      <c r="AN49" s="1359"/>
    </row>
    <row r="50" spans="1:40" ht="14.25" customHeight="1">
      <c r="A50" s="1233"/>
      <c r="B50" s="27"/>
      <c r="C50" s="28"/>
      <c r="D50" s="29"/>
      <c r="E50" s="260" t="s">
        <v>764</v>
      </c>
      <c r="F50" s="300"/>
      <c r="G50" s="300"/>
      <c r="H50" s="300"/>
      <c r="I50" s="301"/>
      <c r="J50" s="60" t="s">
        <v>1054</v>
      </c>
      <c r="K50" s="61" t="s">
        <v>1055</v>
      </c>
      <c r="L50" s="284" t="s">
        <v>660</v>
      </c>
      <c r="M50" s="285"/>
      <c r="N50" s="285"/>
      <c r="O50" s="285"/>
      <c r="P50" s="286"/>
      <c r="Q50" s="287"/>
      <c r="R50" s="664"/>
      <c r="S50" s="680"/>
      <c r="T50" s="680"/>
      <c r="U50" s="680"/>
      <c r="V50" s="680"/>
      <c r="W50" s="680"/>
      <c r="X50" s="680"/>
      <c r="Y50" s="681"/>
      <c r="Z50" s="1012" t="s">
        <v>661</v>
      </c>
      <c r="AA50" s="1011" t="s">
        <v>662</v>
      </c>
      <c r="AB50" s="1011" t="s">
        <v>1059</v>
      </c>
      <c r="AC50" s="1013" t="s">
        <v>1060</v>
      </c>
      <c r="AD50" s="1020" t="s">
        <v>1061</v>
      </c>
      <c r="AE50" s="1011" t="s">
        <v>1062</v>
      </c>
      <c r="AF50" s="1011" t="s">
        <v>1063</v>
      </c>
      <c r="AG50" s="1011" t="s">
        <v>1064</v>
      </c>
      <c r="AH50" s="1011" t="s">
        <v>197</v>
      </c>
      <c r="AI50" s="1011" t="s">
        <v>1066</v>
      </c>
      <c r="AJ50" s="1013" t="s">
        <v>1067</v>
      </c>
      <c r="AK50" s="1014"/>
      <c r="AL50" s="1016"/>
      <c r="AM50" s="1014"/>
      <c r="AN50" s="1016"/>
    </row>
    <row r="51" spans="1:40" ht="14.25" customHeight="1">
      <c r="A51" s="1233"/>
      <c r="B51" s="27"/>
      <c r="C51" s="28"/>
      <c r="D51" s="29"/>
      <c r="E51" s="302" t="s">
        <v>754</v>
      </c>
      <c r="F51" s="303"/>
      <c r="G51" s="303"/>
      <c r="H51" s="303"/>
      <c r="I51" s="206"/>
      <c r="J51" s="85" t="s">
        <v>765</v>
      </c>
      <c r="K51" s="59" t="s">
        <v>765</v>
      </c>
      <c r="L51" s="279"/>
      <c r="M51" s="280"/>
      <c r="N51" s="280"/>
      <c r="O51" s="280"/>
      <c r="P51" s="270"/>
      <c r="Q51" s="271"/>
      <c r="R51" s="465"/>
      <c r="S51" s="486"/>
      <c r="T51" s="486"/>
      <c r="U51" s="486"/>
      <c r="V51" s="486"/>
      <c r="W51" s="486"/>
      <c r="X51" s="486"/>
      <c r="Y51" s="487"/>
      <c r="Z51" s="993"/>
      <c r="AA51" s="991"/>
      <c r="AB51" s="991"/>
      <c r="AC51" s="995"/>
      <c r="AD51" s="1019"/>
      <c r="AE51" s="991"/>
      <c r="AF51" s="991"/>
      <c r="AG51" s="991"/>
      <c r="AH51" s="991"/>
      <c r="AI51" s="991"/>
      <c r="AJ51" s="995"/>
      <c r="AK51" s="997"/>
      <c r="AL51" s="999"/>
      <c r="AM51" s="997"/>
      <c r="AN51" s="999"/>
    </row>
    <row r="52" spans="1:40" ht="14.25" customHeight="1">
      <c r="A52" s="1233"/>
      <c r="B52" s="27"/>
      <c r="C52" s="28"/>
      <c r="D52" s="29"/>
      <c r="E52" s="208">
        <v>1</v>
      </c>
      <c r="F52" s="37">
        <v>2</v>
      </c>
      <c r="G52" s="37">
        <v>3</v>
      </c>
      <c r="H52" s="33">
        <v>4</v>
      </c>
      <c r="I52" s="28"/>
      <c r="J52" s="57"/>
      <c r="K52" s="58"/>
      <c r="L52" s="281"/>
      <c r="M52" s="304"/>
      <c r="N52" s="304"/>
      <c r="O52" s="304"/>
      <c r="P52" s="282"/>
      <c r="Q52" s="283"/>
      <c r="R52" s="488"/>
      <c r="S52" s="489"/>
      <c r="T52" s="489"/>
      <c r="U52" s="489"/>
      <c r="V52" s="489"/>
      <c r="W52" s="489"/>
      <c r="X52" s="489"/>
      <c r="Y52" s="490"/>
      <c r="Z52" s="617"/>
      <c r="AA52" s="600"/>
      <c r="AB52" s="600"/>
      <c r="AC52" s="596"/>
      <c r="AD52" s="595"/>
      <c r="AE52" s="600"/>
      <c r="AF52" s="600"/>
      <c r="AG52" s="600"/>
      <c r="AH52" s="600"/>
      <c r="AI52" s="600"/>
      <c r="AJ52" s="596"/>
      <c r="AK52" s="650"/>
      <c r="AL52" s="652"/>
      <c r="AM52" s="650"/>
      <c r="AN52" s="652"/>
    </row>
    <row r="53" spans="1:40" ht="14.25" customHeight="1">
      <c r="A53" s="1233"/>
      <c r="B53" s="27"/>
      <c r="C53" s="28"/>
      <c r="D53" s="29"/>
      <c r="E53" s="208"/>
      <c r="F53" s="37"/>
      <c r="G53" s="37"/>
      <c r="H53" s="37"/>
      <c r="I53" s="206"/>
      <c r="J53" s="69"/>
      <c r="K53" s="70"/>
      <c r="L53" s="288"/>
      <c r="M53" s="289"/>
      <c r="N53" s="289"/>
      <c r="O53" s="289"/>
      <c r="P53" s="290"/>
      <c r="Q53" s="291"/>
      <c r="R53" s="483"/>
      <c r="S53" s="484"/>
      <c r="T53" s="484"/>
      <c r="U53" s="484"/>
      <c r="V53" s="484"/>
      <c r="W53" s="484"/>
      <c r="X53" s="484"/>
      <c r="Y53" s="485"/>
      <c r="Z53" s="430"/>
      <c r="AA53" s="434"/>
      <c r="AB53" s="434"/>
      <c r="AC53" s="436"/>
      <c r="AD53" s="1018"/>
      <c r="AE53" s="434"/>
      <c r="AF53" s="434"/>
      <c r="AG53" s="434"/>
      <c r="AH53" s="434"/>
      <c r="AI53" s="434"/>
      <c r="AJ53" s="436"/>
      <c r="AK53" s="1015"/>
      <c r="AL53" s="1017"/>
      <c r="AM53" s="1015"/>
      <c r="AN53" s="1017"/>
    </row>
    <row r="54" spans="1:40" ht="14.25" customHeight="1">
      <c r="A54" s="1233"/>
      <c r="B54" s="27"/>
      <c r="C54" s="28"/>
      <c r="D54" s="29"/>
      <c r="E54" s="37"/>
      <c r="F54" s="37"/>
      <c r="G54" s="37"/>
      <c r="H54" s="37"/>
      <c r="I54" s="206"/>
      <c r="J54" s="85"/>
      <c r="K54" s="59"/>
      <c r="L54" s="279"/>
      <c r="M54" s="280"/>
      <c r="N54" s="280"/>
      <c r="O54" s="280"/>
      <c r="P54" s="270"/>
      <c r="Q54" s="271"/>
      <c r="R54" s="488"/>
      <c r="S54" s="653"/>
      <c r="T54" s="653"/>
      <c r="U54" s="653"/>
      <c r="V54" s="653"/>
      <c r="W54" s="653"/>
      <c r="X54" s="653"/>
      <c r="Y54" s="654"/>
      <c r="Z54" s="154"/>
      <c r="AA54" s="153"/>
      <c r="AB54" s="153"/>
      <c r="AC54" s="155"/>
      <c r="AD54" s="159"/>
      <c r="AE54" s="153"/>
      <c r="AF54" s="153"/>
      <c r="AG54" s="153"/>
      <c r="AH54" s="153"/>
      <c r="AI54" s="153"/>
      <c r="AJ54" s="155"/>
      <c r="AK54" s="48"/>
      <c r="AL54" s="49"/>
      <c r="AM54" s="48"/>
      <c r="AN54" s="49"/>
    </row>
    <row r="55" spans="1:40" ht="14.25" customHeight="1">
      <c r="A55" s="1233"/>
      <c r="B55" s="27"/>
      <c r="C55" s="28"/>
      <c r="D55" s="29"/>
      <c r="E55" s="37"/>
      <c r="F55" s="37"/>
      <c r="G55" s="37"/>
      <c r="H55" s="37"/>
      <c r="I55" s="206"/>
      <c r="J55" s="85"/>
      <c r="K55" s="59"/>
      <c r="L55" s="279"/>
      <c r="M55" s="280"/>
      <c r="N55" s="280"/>
      <c r="O55" s="280"/>
      <c r="P55" s="270"/>
      <c r="Q55" s="271"/>
      <c r="R55" s="667"/>
      <c r="S55" s="466"/>
      <c r="T55" s="466"/>
      <c r="U55" s="466"/>
      <c r="V55" s="466"/>
      <c r="W55" s="466"/>
      <c r="X55" s="466"/>
      <c r="Y55" s="467"/>
      <c r="Z55" s="154"/>
      <c r="AA55" s="153"/>
      <c r="AB55" s="153"/>
      <c r="AC55" s="155"/>
      <c r="AD55" s="159"/>
      <c r="AE55" s="153"/>
      <c r="AF55" s="153"/>
      <c r="AG55" s="153"/>
      <c r="AH55" s="153"/>
      <c r="AI55" s="153"/>
      <c r="AJ55" s="155"/>
      <c r="AK55" s="48"/>
      <c r="AL55" s="49"/>
      <c r="AM55" s="48"/>
      <c r="AN55" s="49"/>
    </row>
    <row r="56" spans="1:40" ht="14.25" customHeight="1">
      <c r="A56" s="1233"/>
      <c r="B56" s="27"/>
      <c r="C56" s="28"/>
      <c r="D56" s="29"/>
      <c r="E56" s="37"/>
      <c r="F56" s="37"/>
      <c r="G56" s="37"/>
      <c r="H56" s="37"/>
      <c r="I56" s="19"/>
      <c r="J56" s="34"/>
      <c r="K56" s="35"/>
      <c r="L56" s="252"/>
      <c r="M56" s="305"/>
      <c r="N56" s="305"/>
      <c r="O56" s="305"/>
      <c r="P56" s="250"/>
      <c r="Q56" s="251"/>
      <c r="R56" s="958"/>
      <c r="S56" s="964"/>
      <c r="T56" s="964"/>
      <c r="U56" s="964"/>
      <c r="V56" s="964"/>
      <c r="W56" s="964"/>
      <c r="X56" s="964"/>
      <c r="Y56" s="965"/>
      <c r="Z56" s="617"/>
      <c r="AA56" s="600"/>
      <c r="AB56" s="600"/>
      <c r="AC56" s="596"/>
      <c r="AD56" s="595"/>
      <c r="AE56" s="600"/>
      <c r="AF56" s="600"/>
      <c r="AG56" s="600"/>
      <c r="AH56" s="600"/>
      <c r="AI56" s="600"/>
      <c r="AJ56" s="596"/>
      <c r="AK56" s="650"/>
      <c r="AL56" s="652"/>
      <c r="AM56" s="650"/>
      <c r="AN56" s="652"/>
    </row>
    <row r="57" spans="1:40" ht="14.25" customHeight="1" thickBot="1">
      <c r="A57" s="1245"/>
      <c r="B57" s="200"/>
      <c r="C57" s="81"/>
      <c r="D57" s="201"/>
      <c r="E57" s="306"/>
      <c r="F57" s="306"/>
      <c r="G57" s="306"/>
      <c r="H57" s="306"/>
      <c r="I57" s="21"/>
      <c r="J57" s="62"/>
      <c r="K57" s="91"/>
      <c r="L57" s="307"/>
      <c r="M57" s="308"/>
      <c r="N57" s="308"/>
      <c r="O57" s="308"/>
      <c r="P57" s="309"/>
      <c r="Q57" s="310"/>
      <c r="R57" s="477"/>
      <c r="S57" s="478"/>
      <c r="T57" s="478"/>
      <c r="U57" s="478"/>
      <c r="V57" s="478"/>
      <c r="W57" s="478"/>
      <c r="X57" s="478"/>
      <c r="Y57" s="479"/>
      <c r="Z57" s="1392"/>
      <c r="AA57" s="1308"/>
      <c r="AB57" s="1308"/>
      <c r="AC57" s="1310"/>
      <c r="AD57" s="1393"/>
      <c r="AE57" s="1308"/>
      <c r="AF57" s="1308"/>
      <c r="AG57" s="1308"/>
      <c r="AH57" s="1308"/>
      <c r="AI57" s="1308"/>
      <c r="AJ57" s="1310"/>
      <c r="AK57" s="1311"/>
      <c r="AL57" s="1309"/>
      <c r="AM57" s="1311"/>
      <c r="AN57" s="1309"/>
    </row>
  </sheetData>
  <mergeCells count="384">
    <mergeCell ref="AK56:AK57"/>
    <mergeCell ref="AL56:AL57"/>
    <mergeCell ref="AM56:AM57"/>
    <mergeCell ref="AN56:AN57"/>
    <mergeCell ref="AG56:AG57"/>
    <mergeCell ref="AH56:AH57"/>
    <mergeCell ref="AI56:AI57"/>
    <mergeCell ref="AJ56:AJ57"/>
    <mergeCell ref="AC56:AC57"/>
    <mergeCell ref="AD56:AD57"/>
    <mergeCell ref="AE56:AE57"/>
    <mergeCell ref="AF56:AF57"/>
    <mergeCell ref="R56:Y57"/>
    <mergeCell ref="Z56:Z57"/>
    <mergeCell ref="AA56:AA57"/>
    <mergeCell ref="AB56:AB57"/>
    <mergeCell ref="AK52:AK53"/>
    <mergeCell ref="AL52:AL53"/>
    <mergeCell ref="AM52:AM53"/>
    <mergeCell ref="AN52:AN53"/>
    <mergeCell ref="AG52:AG53"/>
    <mergeCell ref="AH52:AH53"/>
    <mergeCell ref="AI52:AI53"/>
    <mergeCell ref="AJ52:AJ53"/>
    <mergeCell ref="AC52:AC53"/>
    <mergeCell ref="AD52:AD53"/>
    <mergeCell ref="AE52:AE53"/>
    <mergeCell ref="AF52:AF53"/>
    <mergeCell ref="R52:Y53"/>
    <mergeCell ref="Z52:Z53"/>
    <mergeCell ref="AA52:AA53"/>
    <mergeCell ref="AB52:AB53"/>
    <mergeCell ref="AK50:AK51"/>
    <mergeCell ref="AL50:AL51"/>
    <mergeCell ref="AM50:AM51"/>
    <mergeCell ref="AN50:AN51"/>
    <mergeCell ref="AG50:AG51"/>
    <mergeCell ref="AH50:AH51"/>
    <mergeCell ref="AI50:AI51"/>
    <mergeCell ref="AJ50:AJ51"/>
    <mergeCell ref="AC50:AC51"/>
    <mergeCell ref="AD50:AD51"/>
    <mergeCell ref="AE50:AE51"/>
    <mergeCell ref="AF50:AF51"/>
    <mergeCell ref="R50:Y51"/>
    <mergeCell ref="Z50:Z51"/>
    <mergeCell ref="AA50:AA51"/>
    <mergeCell ref="AB50:AB51"/>
    <mergeCell ref="AK48:AK49"/>
    <mergeCell ref="AL48:AL49"/>
    <mergeCell ref="AM48:AM49"/>
    <mergeCell ref="AN48:AN49"/>
    <mergeCell ref="AG48:AG49"/>
    <mergeCell ref="AH48:AH49"/>
    <mergeCell ref="AI48:AI49"/>
    <mergeCell ref="AJ48:AJ49"/>
    <mergeCell ref="AC48:AC49"/>
    <mergeCell ref="AD48:AD49"/>
    <mergeCell ref="AE48:AE49"/>
    <mergeCell ref="AF48:AF49"/>
    <mergeCell ref="R48:Y49"/>
    <mergeCell ref="Z48:Z49"/>
    <mergeCell ref="AA48:AA49"/>
    <mergeCell ref="AB48:AB49"/>
    <mergeCell ref="AK46:AK47"/>
    <mergeCell ref="AL46:AL47"/>
    <mergeCell ref="AM46:AM47"/>
    <mergeCell ref="AN46:AN47"/>
    <mergeCell ref="AG46:AG47"/>
    <mergeCell ref="AH46:AH47"/>
    <mergeCell ref="AI46:AI47"/>
    <mergeCell ref="AJ46:AJ47"/>
    <mergeCell ref="AC46:AC47"/>
    <mergeCell ref="AD46:AD47"/>
    <mergeCell ref="AE46:AE47"/>
    <mergeCell ref="AF46:AF47"/>
    <mergeCell ref="R46:Y47"/>
    <mergeCell ref="Z46:Z47"/>
    <mergeCell ref="AA46:AA47"/>
    <mergeCell ref="AB46:AB47"/>
    <mergeCell ref="AK44:AK45"/>
    <mergeCell ref="AL44:AL45"/>
    <mergeCell ref="AM44:AM45"/>
    <mergeCell ref="AN44:AN45"/>
    <mergeCell ref="AG44:AG45"/>
    <mergeCell ref="AH44:AH45"/>
    <mergeCell ref="AI44:AI45"/>
    <mergeCell ref="AJ44:AJ45"/>
    <mergeCell ref="AL42:AL43"/>
    <mergeCell ref="AM42:AM43"/>
    <mergeCell ref="AN42:AN43"/>
    <mergeCell ref="Z44:Z45"/>
    <mergeCell ref="AA44:AA45"/>
    <mergeCell ref="AB44:AB45"/>
    <mergeCell ref="AC44:AC45"/>
    <mergeCell ref="AD44:AD45"/>
    <mergeCell ref="AE44:AE45"/>
    <mergeCell ref="AF44:AF45"/>
    <mergeCell ref="AH42:AH43"/>
    <mergeCell ref="AI42:AI43"/>
    <mergeCell ref="AJ42:AJ43"/>
    <mergeCell ref="AK42:AK43"/>
    <mergeCell ref="AN40:AN41"/>
    <mergeCell ref="R42:Y43"/>
    <mergeCell ref="Z42:Z43"/>
    <mergeCell ref="AA42:AA43"/>
    <mergeCell ref="AB42:AB43"/>
    <mergeCell ref="AC42:AC43"/>
    <mergeCell ref="AD42:AD43"/>
    <mergeCell ref="AE42:AE43"/>
    <mergeCell ref="AF42:AF43"/>
    <mergeCell ref="AG42:AG43"/>
    <mergeCell ref="AJ40:AJ41"/>
    <mergeCell ref="AK40:AK41"/>
    <mergeCell ref="AL40:AL41"/>
    <mergeCell ref="AM40:AM41"/>
    <mergeCell ref="AF40:AF41"/>
    <mergeCell ref="AG40:AG41"/>
    <mergeCell ref="AH40:AH41"/>
    <mergeCell ref="AI40:AI41"/>
    <mergeCell ref="AL38:AL39"/>
    <mergeCell ref="AM38:AM39"/>
    <mergeCell ref="AN38:AN39"/>
    <mergeCell ref="R40:Y41"/>
    <mergeCell ref="Z40:Z41"/>
    <mergeCell ref="AA40:AA41"/>
    <mergeCell ref="AB40:AB41"/>
    <mergeCell ref="AC40:AC41"/>
    <mergeCell ref="AD40:AD41"/>
    <mergeCell ref="AE40:AE41"/>
    <mergeCell ref="AH38:AH39"/>
    <mergeCell ref="AI38:AI39"/>
    <mergeCell ref="AJ38:AJ39"/>
    <mergeCell ref="AK38:AK39"/>
    <mergeCell ref="AD38:AD39"/>
    <mergeCell ref="AE38:AE39"/>
    <mergeCell ref="AF38:AF39"/>
    <mergeCell ref="AG38:AG39"/>
    <mergeCell ref="Z38:Z39"/>
    <mergeCell ref="AA38:AA39"/>
    <mergeCell ref="AB38:AB39"/>
    <mergeCell ref="AC38:AC39"/>
    <mergeCell ref="AK36:AK37"/>
    <mergeCell ref="AL36:AL37"/>
    <mergeCell ref="AM36:AM37"/>
    <mergeCell ref="AN36:AN37"/>
    <mergeCell ref="AG36:AG37"/>
    <mergeCell ref="AH36:AH37"/>
    <mergeCell ref="AI36:AI37"/>
    <mergeCell ref="AJ36:AJ37"/>
    <mergeCell ref="AL34:AL35"/>
    <mergeCell ref="AM34:AM35"/>
    <mergeCell ref="AN34:AN35"/>
    <mergeCell ref="Z36:Z37"/>
    <mergeCell ref="AA36:AA37"/>
    <mergeCell ref="AB36:AB37"/>
    <mergeCell ref="AC36:AC37"/>
    <mergeCell ref="AD36:AD37"/>
    <mergeCell ref="AE36:AE37"/>
    <mergeCell ref="AF36:AF37"/>
    <mergeCell ref="AH34:AH35"/>
    <mergeCell ref="AI34:AI35"/>
    <mergeCell ref="AJ34:AJ35"/>
    <mergeCell ref="AK34:AK35"/>
    <mergeCell ref="AD34:AD35"/>
    <mergeCell ref="AE34:AE35"/>
    <mergeCell ref="AF34:AF35"/>
    <mergeCell ref="AG34:AG35"/>
    <mergeCell ref="Z34:Z35"/>
    <mergeCell ref="AA34:AA35"/>
    <mergeCell ref="AB34:AB35"/>
    <mergeCell ref="AC34:AC35"/>
    <mergeCell ref="AK32:AK33"/>
    <mergeCell ref="AL32:AL33"/>
    <mergeCell ref="AM32:AM33"/>
    <mergeCell ref="AN32:AN33"/>
    <mergeCell ref="AG32:AG33"/>
    <mergeCell ref="AH32:AH33"/>
    <mergeCell ref="AI32:AI33"/>
    <mergeCell ref="AJ32:AJ33"/>
    <mergeCell ref="AM30:AM31"/>
    <mergeCell ref="AN30:AN31"/>
    <mergeCell ref="R32:Y33"/>
    <mergeCell ref="Z32:Z33"/>
    <mergeCell ref="AA32:AA33"/>
    <mergeCell ref="AB32:AB33"/>
    <mergeCell ref="AC32:AC33"/>
    <mergeCell ref="AD32:AD33"/>
    <mergeCell ref="AE32:AE33"/>
    <mergeCell ref="AF32:AF33"/>
    <mergeCell ref="AI30:AI31"/>
    <mergeCell ref="AJ30:AJ31"/>
    <mergeCell ref="AK30:AK31"/>
    <mergeCell ref="AL30:AL31"/>
    <mergeCell ref="AN28:AN29"/>
    <mergeCell ref="Z30:Z31"/>
    <mergeCell ref="AA30:AA31"/>
    <mergeCell ref="AB30:AB31"/>
    <mergeCell ref="AC30:AC31"/>
    <mergeCell ref="AD30:AD31"/>
    <mergeCell ref="AE30:AE31"/>
    <mergeCell ref="AF30:AF31"/>
    <mergeCell ref="AG30:AG31"/>
    <mergeCell ref="AH30:AH31"/>
    <mergeCell ref="AJ28:AJ29"/>
    <mergeCell ref="AK28:AK29"/>
    <mergeCell ref="AL28:AL29"/>
    <mergeCell ref="AM28:AM29"/>
    <mergeCell ref="AF28:AF29"/>
    <mergeCell ref="AG28:AG29"/>
    <mergeCell ref="AH28:AH29"/>
    <mergeCell ref="AI28:AI29"/>
    <mergeCell ref="AL26:AL27"/>
    <mergeCell ref="AM26:AM27"/>
    <mergeCell ref="AN26:AN27"/>
    <mergeCell ref="R28:Y29"/>
    <mergeCell ref="Z28:Z29"/>
    <mergeCell ref="AA28:AA29"/>
    <mergeCell ref="AB28:AB29"/>
    <mergeCell ref="AC28:AC29"/>
    <mergeCell ref="AD28:AD29"/>
    <mergeCell ref="AE28:AE29"/>
    <mergeCell ref="AH26:AH27"/>
    <mergeCell ref="AI26:AI27"/>
    <mergeCell ref="AJ26:AJ27"/>
    <mergeCell ref="AK26:AK27"/>
    <mergeCell ref="AN24:AN25"/>
    <mergeCell ref="R26:Y27"/>
    <mergeCell ref="Z26:Z27"/>
    <mergeCell ref="AA26:AA27"/>
    <mergeCell ref="AB26:AB27"/>
    <mergeCell ref="AC26:AC27"/>
    <mergeCell ref="AD26:AD27"/>
    <mergeCell ref="AE26:AE27"/>
    <mergeCell ref="AF26:AF27"/>
    <mergeCell ref="AG26:AG27"/>
    <mergeCell ref="AJ24:AJ25"/>
    <mergeCell ref="AK24:AK25"/>
    <mergeCell ref="AL24:AL25"/>
    <mergeCell ref="AM24:AM25"/>
    <mergeCell ref="AF24:AF25"/>
    <mergeCell ref="AG24:AG25"/>
    <mergeCell ref="AH24:AH25"/>
    <mergeCell ref="AI24:AI25"/>
    <mergeCell ref="AL22:AL23"/>
    <mergeCell ref="AM22:AM23"/>
    <mergeCell ref="AN22:AN23"/>
    <mergeCell ref="R24:Y25"/>
    <mergeCell ref="Z24:Z25"/>
    <mergeCell ref="AA24:AA25"/>
    <mergeCell ref="AB24:AB25"/>
    <mergeCell ref="AC24:AC25"/>
    <mergeCell ref="AD24:AD25"/>
    <mergeCell ref="AE24:AE25"/>
    <mergeCell ref="AH22:AH23"/>
    <mergeCell ref="AI22:AI23"/>
    <mergeCell ref="AJ22:AJ23"/>
    <mergeCell ref="AK22:AK23"/>
    <mergeCell ref="AD22:AD23"/>
    <mergeCell ref="AE22:AE23"/>
    <mergeCell ref="AF22:AF23"/>
    <mergeCell ref="AG22:AG23"/>
    <mergeCell ref="Z22:Z23"/>
    <mergeCell ref="AA22:AA23"/>
    <mergeCell ref="AB22:AB23"/>
    <mergeCell ref="AC22:AC23"/>
    <mergeCell ref="AK20:AK21"/>
    <mergeCell ref="AL20:AL21"/>
    <mergeCell ref="AM20:AM21"/>
    <mergeCell ref="AN20:AN21"/>
    <mergeCell ref="AG20:AG21"/>
    <mergeCell ref="AH20:AH21"/>
    <mergeCell ref="AI20:AI21"/>
    <mergeCell ref="AJ20:AJ21"/>
    <mergeCell ref="AM18:AM19"/>
    <mergeCell ref="AN18:AN19"/>
    <mergeCell ref="R20:Y21"/>
    <mergeCell ref="Z20:Z21"/>
    <mergeCell ref="AA20:AA21"/>
    <mergeCell ref="AB20:AB21"/>
    <mergeCell ref="AC20:AC21"/>
    <mergeCell ref="AD20:AD21"/>
    <mergeCell ref="AE20:AE21"/>
    <mergeCell ref="AF20:AF21"/>
    <mergeCell ref="AI18:AI19"/>
    <mergeCell ref="AJ18:AJ19"/>
    <mergeCell ref="AK18:AK19"/>
    <mergeCell ref="AL18:AL19"/>
    <mergeCell ref="AN16:AN17"/>
    <mergeCell ref="R18:Y19"/>
    <mergeCell ref="Z18:Z19"/>
    <mergeCell ref="AA18:AA19"/>
    <mergeCell ref="AB18:AB19"/>
    <mergeCell ref="AC18:AC19"/>
    <mergeCell ref="AD18:AD19"/>
    <mergeCell ref="AE18:AE19"/>
    <mergeCell ref="AF18:AF19"/>
    <mergeCell ref="AG18:AG19"/>
    <mergeCell ref="AN12:AN13"/>
    <mergeCell ref="Z16:Z17"/>
    <mergeCell ref="AA16:AA17"/>
    <mergeCell ref="AB16:AB17"/>
    <mergeCell ref="AC16:AC17"/>
    <mergeCell ref="AD16:AD17"/>
    <mergeCell ref="AE16:AE17"/>
    <mergeCell ref="AF16:AF17"/>
    <mergeCell ref="AG16:AG17"/>
    <mergeCell ref="AH16:AH17"/>
    <mergeCell ref="AJ12:AJ13"/>
    <mergeCell ref="AK12:AK13"/>
    <mergeCell ref="AL12:AL13"/>
    <mergeCell ref="AM12:AM13"/>
    <mergeCell ref="AF12:AF13"/>
    <mergeCell ref="AG12:AG13"/>
    <mergeCell ref="AH12:AH13"/>
    <mergeCell ref="AI12:AI13"/>
    <mergeCell ref="AN14:AN15"/>
    <mergeCell ref="R54:Y55"/>
    <mergeCell ref="A12:A57"/>
    <mergeCell ref="R12:Y13"/>
    <mergeCell ref="Z12:Z13"/>
    <mergeCell ref="AA12:AA13"/>
    <mergeCell ref="AB12:AB13"/>
    <mergeCell ref="AC12:AC13"/>
    <mergeCell ref="AD12:AD13"/>
    <mergeCell ref="AE12:AE13"/>
    <mergeCell ref="R44:Y45"/>
    <mergeCell ref="AK14:AK15"/>
    <mergeCell ref="AL14:AL15"/>
    <mergeCell ref="AM14:AM15"/>
    <mergeCell ref="AI16:AI17"/>
    <mergeCell ref="AJ16:AJ17"/>
    <mergeCell ref="AK16:AK17"/>
    <mergeCell ref="AL16:AL17"/>
    <mergeCell ref="AM16:AM17"/>
    <mergeCell ref="AH18:AH19"/>
    <mergeCell ref="R36:Y37"/>
    <mergeCell ref="R38:Y39"/>
    <mergeCell ref="R30:Y31"/>
    <mergeCell ref="R16:Y17"/>
    <mergeCell ref="R22:Y23"/>
    <mergeCell ref="R34:Y35"/>
    <mergeCell ref="AG14:AG15"/>
    <mergeCell ref="AH14:AH15"/>
    <mergeCell ref="AI14:AI15"/>
    <mergeCell ref="AJ14:AJ15"/>
    <mergeCell ref="AC14:AC15"/>
    <mergeCell ref="AD14:AD15"/>
    <mergeCell ref="AE14:AE15"/>
    <mergeCell ref="AF14:AF15"/>
    <mergeCell ref="R14:Y15"/>
    <mergeCell ref="Z14:Z15"/>
    <mergeCell ref="AA14:AA15"/>
    <mergeCell ref="AB14:AB15"/>
    <mergeCell ref="AM8:AN9"/>
    <mergeCell ref="Z10:Z11"/>
    <mergeCell ref="AA10:AA11"/>
    <mergeCell ref="AK10:AK11"/>
    <mergeCell ref="AL10:AL11"/>
    <mergeCell ref="AM10:AM11"/>
    <mergeCell ref="AN10:AN11"/>
    <mergeCell ref="AH8:AH11"/>
    <mergeCell ref="AI8:AI11"/>
    <mergeCell ref="AJ8:AJ11"/>
    <mergeCell ref="AK8:AL9"/>
    <mergeCell ref="AD8:AD11"/>
    <mergeCell ref="AE8:AE11"/>
    <mergeCell ref="AF8:AF11"/>
    <mergeCell ref="AG8:AG11"/>
    <mergeCell ref="Z4:AN5"/>
    <mergeCell ref="J6:K11"/>
    <mergeCell ref="L6:Q11"/>
    <mergeCell ref="R6:Y11"/>
    <mergeCell ref="Z6:AC7"/>
    <mergeCell ref="AD6:AJ7"/>
    <mergeCell ref="AK6:AN7"/>
    <mergeCell ref="Z8:AA9"/>
    <mergeCell ref="AB8:AB11"/>
    <mergeCell ref="AC8:AC11"/>
    <mergeCell ref="A1:U1"/>
    <mergeCell ref="A4:A11"/>
    <mergeCell ref="B4:D11"/>
    <mergeCell ref="E4:I11"/>
    <mergeCell ref="J4:Y5"/>
  </mergeCells>
  <dataValidations count="1">
    <dataValidation type="list" allowBlank="1" showInputMessage="1" sqref="C16">
      <formula1>$AP$17:$AR$17</formula1>
    </dataValidation>
  </dataValidations>
  <printOptions/>
  <pageMargins left="0.75" right="0.39" top="0.75" bottom="0.7" header="0.512" footer="0.512"/>
  <pageSetup horizontalDpi="600" verticalDpi="600" orientation="portrait" paperSize="9" scale="80" r:id="rId1"/>
  <colBreaks count="1" manualBreakCount="1">
    <brk id="40" max="65535" man="1"/>
  </colBreaks>
</worksheet>
</file>

<file path=xl/worksheets/sheet23.xml><?xml version="1.0" encoding="utf-8"?>
<worksheet xmlns="http://schemas.openxmlformats.org/spreadsheetml/2006/main" xmlns:r="http://schemas.openxmlformats.org/officeDocument/2006/relationships">
  <sheetPr>
    <tabColor indexed="13"/>
  </sheetPr>
  <dimension ref="A1:AR57"/>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2" width="2.375" style="13" customWidth="1"/>
    <col min="3" max="40" width="2.75390625" style="13" customWidth="1"/>
    <col min="41" max="16384" width="9.00390625" style="13" customWidth="1"/>
  </cols>
  <sheetData>
    <row r="1" spans="1:37" ht="14.25">
      <c r="A1" s="659" t="s">
        <v>647</v>
      </c>
      <c r="B1" s="659"/>
      <c r="C1" s="659"/>
      <c r="D1" s="659"/>
      <c r="E1" s="659"/>
      <c r="F1" s="659"/>
      <c r="G1" s="659"/>
      <c r="H1" s="659"/>
      <c r="I1" s="659"/>
      <c r="J1" s="659"/>
      <c r="K1" s="659"/>
      <c r="L1" s="659"/>
      <c r="M1" s="659"/>
      <c r="N1" s="659"/>
      <c r="O1" s="659"/>
      <c r="P1" s="659"/>
      <c r="Q1" s="659"/>
      <c r="R1" s="659"/>
      <c r="S1" s="659"/>
      <c r="T1" s="659"/>
      <c r="U1" s="659"/>
      <c r="V1" s="12"/>
      <c r="W1" s="12"/>
      <c r="X1" s="12"/>
      <c r="Y1" s="12"/>
      <c r="Z1" s="12"/>
      <c r="AA1" s="12"/>
      <c r="AB1" s="12"/>
      <c r="AC1" s="12"/>
      <c r="AD1" s="12"/>
      <c r="AJ1" s="86" t="s">
        <v>768</v>
      </c>
      <c r="AK1" s="86"/>
    </row>
    <row r="2" spans="1:30"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ht="14.25" thickBot="1"/>
    <row r="4" spans="1:40"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0"/>
      <c r="Y4" s="511"/>
      <c r="Z4" s="514" t="s">
        <v>1028</v>
      </c>
      <c r="AA4" s="514"/>
      <c r="AB4" s="514"/>
      <c r="AC4" s="514"/>
      <c r="AD4" s="514"/>
      <c r="AE4" s="514"/>
      <c r="AF4" s="514"/>
      <c r="AG4" s="514"/>
      <c r="AH4" s="514"/>
      <c r="AI4" s="514"/>
      <c r="AJ4" s="514"/>
      <c r="AK4" s="514"/>
      <c r="AL4" s="514"/>
      <c r="AM4" s="514"/>
      <c r="AN4" s="515"/>
    </row>
    <row r="5" spans="1:40"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01"/>
      <c r="Y5" s="513"/>
      <c r="Z5" s="516"/>
      <c r="AA5" s="516"/>
      <c r="AB5" s="516"/>
      <c r="AC5" s="516"/>
      <c r="AD5" s="516"/>
      <c r="AE5" s="516"/>
      <c r="AF5" s="516"/>
      <c r="AG5" s="516"/>
      <c r="AH5" s="516"/>
      <c r="AI5" s="516"/>
      <c r="AJ5" s="516"/>
      <c r="AK5" s="516"/>
      <c r="AL5" s="516"/>
      <c r="AM5" s="516"/>
      <c r="AN5" s="517"/>
    </row>
    <row r="6" spans="1:40" ht="12.75" customHeight="1">
      <c r="A6" s="678"/>
      <c r="B6" s="497"/>
      <c r="C6" s="498"/>
      <c r="D6" s="499"/>
      <c r="E6" s="504"/>
      <c r="F6" s="505"/>
      <c r="G6" s="505"/>
      <c r="H6" s="505"/>
      <c r="I6" s="506"/>
      <c r="J6" s="518" t="s">
        <v>1029</v>
      </c>
      <c r="K6" s="519"/>
      <c r="L6" s="524" t="s">
        <v>1030</v>
      </c>
      <c r="M6" s="525"/>
      <c r="N6" s="525"/>
      <c r="O6" s="525"/>
      <c r="P6" s="525"/>
      <c r="Q6" s="519"/>
      <c r="R6" s="524" t="s">
        <v>1031</v>
      </c>
      <c r="S6" s="525"/>
      <c r="T6" s="525"/>
      <c r="U6" s="525"/>
      <c r="V6" s="525"/>
      <c r="W6" s="525"/>
      <c r="X6" s="525"/>
      <c r="Y6" s="530"/>
      <c r="Z6" s="525" t="s">
        <v>1032</v>
      </c>
      <c r="AA6" s="525"/>
      <c r="AB6" s="525"/>
      <c r="AC6" s="525"/>
      <c r="AD6" s="534" t="s">
        <v>1033</v>
      </c>
      <c r="AE6" s="525"/>
      <c r="AF6" s="525"/>
      <c r="AG6" s="525"/>
      <c r="AH6" s="525"/>
      <c r="AI6" s="525"/>
      <c r="AJ6" s="535"/>
      <c r="AK6" s="538" t="s">
        <v>1034</v>
      </c>
      <c r="AL6" s="539"/>
      <c r="AM6" s="539"/>
      <c r="AN6" s="540"/>
    </row>
    <row r="7" spans="1:40" ht="12.75" customHeight="1">
      <c r="A7" s="678"/>
      <c r="B7" s="497"/>
      <c r="C7" s="498"/>
      <c r="D7" s="499"/>
      <c r="E7" s="504"/>
      <c r="F7" s="505"/>
      <c r="G7" s="505"/>
      <c r="H7" s="505"/>
      <c r="I7" s="506"/>
      <c r="J7" s="518"/>
      <c r="K7" s="519"/>
      <c r="L7" s="524"/>
      <c r="M7" s="525"/>
      <c r="N7" s="525"/>
      <c r="O7" s="525"/>
      <c r="P7" s="525"/>
      <c r="Q7" s="519"/>
      <c r="R7" s="524"/>
      <c r="S7" s="525"/>
      <c r="T7" s="525"/>
      <c r="U7" s="525"/>
      <c r="V7" s="525"/>
      <c r="W7" s="525"/>
      <c r="X7" s="525"/>
      <c r="Y7" s="530"/>
      <c r="Z7" s="533"/>
      <c r="AA7" s="533"/>
      <c r="AB7" s="533"/>
      <c r="AC7" s="533"/>
      <c r="AD7" s="536"/>
      <c r="AE7" s="533"/>
      <c r="AF7" s="533"/>
      <c r="AG7" s="533"/>
      <c r="AH7" s="533"/>
      <c r="AI7" s="533"/>
      <c r="AJ7" s="537"/>
      <c r="AK7" s="536"/>
      <c r="AL7" s="533"/>
      <c r="AM7" s="533"/>
      <c r="AN7" s="537"/>
    </row>
    <row r="8" spans="1:40" ht="12.75" customHeight="1">
      <c r="A8" s="678"/>
      <c r="B8" s="497"/>
      <c r="C8" s="498"/>
      <c r="D8" s="499"/>
      <c r="E8" s="504"/>
      <c r="F8" s="505"/>
      <c r="G8" s="505"/>
      <c r="H8" s="505"/>
      <c r="I8" s="506"/>
      <c r="J8" s="520"/>
      <c r="K8" s="521"/>
      <c r="L8" s="526"/>
      <c r="M8" s="527"/>
      <c r="N8" s="527"/>
      <c r="O8" s="527"/>
      <c r="P8" s="527"/>
      <c r="Q8" s="521"/>
      <c r="R8" s="526"/>
      <c r="S8" s="527"/>
      <c r="T8" s="527"/>
      <c r="U8" s="527"/>
      <c r="V8" s="527"/>
      <c r="W8" s="527"/>
      <c r="X8" s="527"/>
      <c r="Y8" s="531"/>
      <c r="Z8" s="541" t="s">
        <v>1035</v>
      </c>
      <c r="AA8" s="542"/>
      <c r="AB8" s="544" t="s">
        <v>1036</v>
      </c>
      <c r="AC8" s="547" t="s">
        <v>1037</v>
      </c>
      <c r="AD8" s="551" t="s">
        <v>1038</v>
      </c>
      <c r="AE8" s="554" t="s">
        <v>1039</v>
      </c>
      <c r="AF8" s="554" t="s">
        <v>1040</v>
      </c>
      <c r="AG8" s="544" t="s">
        <v>1041</v>
      </c>
      <c r="AH8" s="544" t="s">
        <v>224</v>
      </c>
      <c r="AI8" s="558" t="s">
        <v>1043</v>
      </c>
      <c r="AJ8" s="563" t="s">
        <v>1044</v>
      </c>
      <c r="AK8" s="550" t="s">
        <v>1045</v>
      </c>
      <c r="AL8" s="541"/>
      <c r="AM8" s="550" t="s">
        <v>1046</v>
      </c>
      <c r="AN8" s="557"/>
    </row>
    <row r="9" spans="1:40" ht="12.75" customHeight="1">
      <c r="A9" s="678"/>
      <c r="B9" s="497"/>
      <c r="C9" s="498"/>
      <c r="D9" s="499"/>
      <c r="E9" s="504"/>
      <c r="F9" s="505"/>
      <c r="G9" s="505"/>
      <c r="H9" s="505"/>
      <c r="I9" s="506"/>
      <c r="J9" s="520"/>
      <c r="K9" s="521"/>
      <c r="L9" s="526"/>
      <c r="M9" s="527"/>
      <c r="N9" s="527"/>
      <c r="O9" s="527"/>
      <c r="P9" s="527"/>
      <c r="Q9" s="521"/>
      <c r="R9" s="526"/>
      <c r="S9" s="527"/>
      <c r="T9" s="527"/>
      <c r="U9" s="527"/>
      <c r="V9" s="527"/>
      <c r="W9" s="527"/>
      <c r="X9" s="527"/>
      <c r="Y9" s="531"/>
      <c r="Z9" s="543"/>
      <c r="AA9" s="543"/>
      <c r="AB9" s="545"/>
      <c r="AC9" s="548"/>
      <c r="AD9" s="552"/>
      <c r="AE9" s="555"/>
      <c r="AF9" s="555"/>
      <c r="AG9" s="545"/>
      <c r="AH9" s="545"/>
      <c r="AI9" s="565"/>
      <c r="AJ9" s="567"/>
      <c r="AK9" s="536"/>
      <c r="AL9" s="533"/>
      <c r="AM9" s="536"/>
      <c r="AN9" s="537"/>
    </row>
    <row r="10" spans="1:40" ht="12.75" customHeight="1">
      <c r="A10" s="678"/>
      <c r="B10" s="497"/>
      <c r="C10" s="498"/>
      <c r="D10" s="499"/>
      <c r="E10" s="504"/>
      <c r="F10" s="505"/>
      <c r="G10" s="505"/>
      <c r="H10" s="505"/>
      <c r="I10" s="506"/>
      <c r="J10" s="520"/>
      <c r="K10" s="521"/>
      <c r="L10" s="526"/>
      <c r="M10" s="527"/>
      <c r="N10" s="527"/>
      <c r="O10" s="527"/>
      <c r="P10" s="527"/>
      <c r="Q10" s="521"/>
      <c r="R10" s="526"/>
      <c r="S10" s="527"/>
      <c r="T10" s="527"/>
      <c r="U10" s="527"/>
      <c r="V10" s="527"/>
      <c r="W10" s="527"/>
      <c r="X10" s="527"/>
      <c r="Y10" s="531"/>
      <c r="Z10" s="558" t="s">
        <v>1047</v>
      </c>
      <c r="AA10" s="560" t="s">
        <v>225</v>
      </c>
      <c r="AB10" s="545"/>
      <c r="AC10" s="548"/>
      <c r="AD10" s="552"/>
      <c r="AE10" s="555"/>
      <c r="AF10" s="555"/>
      <c r="AG10" s="545"/>
      <c r="AH10" s="545"/>
      <c r="AI10" s="565"/>
      <c r="AJ10" s="567"/>
      <c r="AK10" s="550" t="s">
        <v>1049</v>
      </c>
      <c r="AL10" s="554" t="s">
        <v>1050</v>
      </c>
      <c r="AM10" s="550" t="s">
        <v>1049</v>
      </c>
      <c r="AN10" s="563" t="s">
        <v>1050</v>
      </c>
    </row>
    <row r="11" spans="1:40" ht="12.75" customHeight="1" thickBot="1">
      <c r="A11" s="679"/>
      <c r="B11" s="500"/>
      <c r="C11" s="501"/>
      <c r="D11" s="502"/>
      <c r="E11" s="507"/>
      <c r="F11" s="508"/>
      <c r="G11" s="508"/>
      <c r="H11" s="508"/>
      <c r="I11" s="508"/>
      <c r="J11" s="522"/>
      <c r="K11" s="523"/>
      <c r="L11" s="528"/>
      <c r="M11" s="529"/>
      <c r="N11" s="529"/>
      <c r="O11" s="529"/>
      <c r="P11" s="529"/>
      <c r="Q11" s="523"/>
      <c r="R11" s="528"/>
      <c r="S11" s="529"/>
      <c r="T11" s="529"/>
      <c r="U11" s="529"/>
      <c r="V11" s="529"/>
      <c r="W11" s="529"/>
      <c r="X11" s="529"/>
      <c r="Y11" s="532"/>
      <c r="Z11" s="559"/>
      <c r="AA11" s="561"/>
      <c r="AB11" s="546"/>
      <c r="AC11" s="549"/>
      <c r="AD11" s="553"/>
      <c r="AE11" s="556"/>
      <c r="AF11" s="556"/>
      <c r="AG11" s="546"/>
      <c r="AH11" s="546"/>
      <c r="AI11" s="566"/>
      <c r="AJ11" s="564"/>
      <c r="AK11" s="562"/>
      <c r="AL11" s="556"/>
      <c r="AM11" s="562"/>
      <c r="AN11" s="564"/>
    </row>
    <row r="12" spans="1:40" ht="14.25" customHeight="1">
      <c r="A12" s="1023" t="s">
        <v>735</v>
      </c>
      <c r="B12" s="22" t="s">
        <v>736</v>
      </c>
      <c r="C12" s="14"/>
      <c r="D12" s="24"/>
      <c r="E12" s="22" t="s">
        <v>737</v>
      </c>
      <c r="F12" s="23"/>
      <c r="G12" s="23"/>
      <c r="H12" s="23"/>
      <c r="I12" s="23"/>
      <c r="J12" s="25" t="s">
        <v>1054</v>
      </c>
      <c r="K12" s="26" t="s">
        <v>1055</v>
      </c>
      <c r="L12" s="231" t="s">
        <v>738</v>
      </c>
      <c r="M12" s="232"/>
      <c r="N12" s="232"/>
      <c r="O12" s="232"/>
      <c r="P12" s="232"/>
      <c r="Q12" s="233"/>
      <c r="R12" s="1294"/>
      <c r="S12" s="1295"/>
      <c r="T12" s="1295"/>
      <c r="U12" s="1295"/>
      <c r="V12" s="1295"/>
      <c r="W12" s="1295"/>
      <c r="X12" s="1295"/>
      <c r="Y12" s="1296"/>
      <c r="Z12" s="568" t="s">
        <v>211</v>
      </c>
      <c r="AA12" s="578" t="s">
        <v>212</v>
      </c>
      <c r="AB12" s="579" t="s">
        <v>1059</v>
      </c>
      <c r="AC12" s="580" t="s">
        <v>1060</v>
      </c>
      <c r="AD12" s="581" t="s">
        <v>1061</v>
      </c>
      <c r="AE12" s="578" t="s">
        <v>1062</v>
      </c>
      <c r="AF12" s="578" t="s">
        <v>1063</v>
      </c>
      <c r="AG12" s="579" t="s">
        <v>1064</v>
      </c>
      <c r="AH12" s="579" t="s">
        <v>197</v>
      </c>
      <c r="AI12" s="568" t="s">
        <v>1066</v>
      </c>
      <c r="AJ12" s="580" t="s">
        <v>1067</v>
      </c>
      <c r="AK12" s="582"/>
      <c r="AL12" s="584"/>
      <c r="AM12" s="582"/>
      <c r="AN12" s="584"/>
    </row>
    <row r="13" spans="1:40" ht="14.25" customHeight="1">
      <c r="A13" s="1233"/>
      <c r="B13" s="27" t="s">
        <v>739</v>
      </c>
      <c r="C13" s="19"/>
      <c r="D13" s="29"/>
      <c r="E13" s="19"/>
      <c r="F13" s="28" t="s">
        <v>740</v>
      </c>
      <c r="G13" s="19"/>
      <c r="H13" s="19"/>
      <c r="I13" s="19"/>
      <c r="J13" s="50" t="s">
        <v>741</v>
      </c>
      <c r="K13" s="51" t="s">
        <v>741</v>
      </c>
      <c r="L13" s="234"/>
      <c r="M13" s="235" t="s">
        <v>742</v>
      </c>
      <c r="N13" s="236"/>
      <c r="O13" s="236"/>
      <c r="P13" s="236"/>
      <c r="Q13" s="237"/>
      <c r="R13" s="1293"/>
      <c r="S13" s="1286"/>
      <c r="T13" s="1286"/>
      <c r="U13" s="1286"/>
      <c r="V13" s="1286"/>
      <c r="W13" s="1286"/>
      <c r="X13" s="1286"/>
      <c r="Y13" s="1287"/>
      <c r="Z13" s="617"/>
      <c r="AA13" s="599"/>
      <c r="AB13" s="600"/>
      <c r="AC13" s="596"/>
      <c r="AD13" s="595"/>
      <c r="AE13" s="599"/>
      <c r="AF13" s="599"/>
      <c r="AG13" s="600"/>
      <c r="AH13" s="600"/>
      <c r="AI13" s="617"/>
      <c r="AJ13" s="596"/>
      <c r="AK13" s="650"/>
      <c r="AL13" s="652"/>
      <c r="AM13" s="650"/>
      <c r="AN13" s="652"/>
    </row>
    <row r="14" spans="1:40" ht="14.25" customHeight="1">
      <c r="A14" s="1233"/>
      <c r="B14" s="27" t="s">
        <v>743</v>
      </c>
      <c r="C14" s="28"/>
      <c r="D14" s="28"/>
      <c r="E14" s="208">
        <v>1</v>
      </c>
      <c r="F14" s="37">
        <v>2</v>
      </c>
      <c r="G14" s="37">
        <v>3</v>
      </c>
      <c r="H14" s="33">
        <v>4</v>
      </c>
      <c r="I14" s="28"/>
      <c r="J14" s="219" t="s">
        <v>1054</v>
      </c>
      <c r="K14" s="220" t="s">
        <v>1055</v>
      </c>
      <c r="L14" s="238" t="s">
        <v>744</v>
      </c>
      <c r="M14" s="239"/>
      <c r="N14" s="239"/>
      <c r="O14" s="239"/>
      <c r="P14" s="239"/>
      <c r="Q14" s="240"/>
      <c r="R14" s="1389"/>
      <c r="S14" s="1404"/>
      <c r="T14" s="1404"/>
      <c r="U14" s="1404"/>
      <c r="V14" s="1404"/>
      <c r="W14" s="1404"/>
      <c r="X14" s="1404"/>
      <c r="Y14" s="1405"/>
      <c r="Z14" s="1396" t="s">
        <v>1073</v>
      </c>
      <c r="AA14" s="1402" t="s">
        <v>1074</v>
      </c>
      <c r="AB14" s="1394" t="s">
        <v>1059</v>
      </c>
      <c r="AC14" s="1398" t="s">
        <v>1060</v>
      </c>
      <c r="AD14" s="1400" t="s">
        <v>1061</v>
      </c>
      <c r="AE14" s="1402" t="s">
        <v>1062</v>
      </c>
      <c r="AF14" s="1402" t="s">
        <v>1063</v>
      </c>
      <c r="AG14" s="1394" t="s">
        <v>1064</v>
      </c>
      <c r="AH14" s="1394" t="s">
        <v>197</v>
      </c>
      <c r="AI14" s="1396" t="s">
        <v>1066</v>
      </c>
      <c r="AJ14" s="1398" t="s">
        <v>1067</v>
      </c>
      <c r="AK14" s="583"/>
      <c r="AL14" s="585"/>
      <c r="AM14" s="583"/>
      <c r="AN14" s="585"/>
    </row>
    <row r="15" spans="1:40" ht="14.25" customHeight="1">
      <c r="A15" s="1233"/>
      <c r="B15" s="27"/>
      <c r="C15" s="19"/>
      <c r="D15" s="28"/>
      <c r="E15" s="208"/>
      <c r="F15" s="37"/>
      <c r="G15" s="37"/>
      <c r="H15" s="37"/>
      <c r="I15" s="28"/>
      <c r="J15" s="217" t="s">
        <v>198</v>
      </c>
      <c r="K15" s="218" t="s">
        <v>198</v>
      </c>
      <c r="L15" s="241"/>
      <c r="M15" s="242" t="s">
        <v>745</v>
      </c>
      <c r="N15" s="243"/>
      <c r="O15" s="243"/>
      <c r="P15" s="243"/>
      <c r="Q15" s="244"/>
      <c r="R15" s="1406"/>
      <c r="S15" s="1407"/>
      <c r="T15" s="1407"/>
      <c r="U15" s="1407"/>
      <c r="V15" s="1407"/>
      <c r="W15" s="1407"/>
      <c r="X15" s="1407"/>
      <c r="Y15" s="1408"/>
      <c r="Z15" s="1397"/>
      <c r="AA15" s="1403"/>
      <c r="AB15" s="1395"/>
      <c r="AC15" s="1399"/>
      <c r="AD15" s="1401"/>
      <c r="AE15" s="1403"/>
      <c r="AF15" s="1403"/>
      <c r="AG15" s="1395"/>
      <c r="AH15" s="1395"/>
      <c r="AI15" s="1397"/>
      <c r="AJ15" s="1399"/>
      <c r="AK15" s="583"/>
      <c r="AL15" s="585"/>
      <c r="AM15" s="583"/>
      <c r="AN15" s="585"/>
    </row>
    <row r="16" spans="1:40" ht="14.25" customHeight="1">
      <c r="A16" s="1233"/>
      <c r="B16" s="27"/>
      <c r="C16" s="66" t="s">
        <v>746</v>
      </c>
      <c r="D16" s="28"/>
      <c r="E16" s="27"/>
      <c r="F16" s="28"/>
      <c r="G16" s="28"/>
      <c r="H16" s="28"/>
      <c r="I16" s="28"/>
      <c r="J16" s="50" t="s">
        <v>1054</v>
      </c>
      <c r="K16" s="51" t="s">
        <v>1055</v>
      </c>
      <c r="L16" s="245" t="s">
        <v>747</v>
      </c>
      <c r="M16" s="236"/>
      <c r="N16" s="236"/>
      <c r="O16" s="236"/>
      <c r="P16" s="236"/>
      <c r="Q16" s="237"/>
      <c r="R16" s="471"/>
      <c r="S16" s="472"/>
      <c r="T16" s="472"/>
      <c r="U16" s="472"/>
      <c r="V16" s="472"/>
      <c r="W16" s="472"/>
      <c r="X16" s="472"/>
      <c r="Y16" s="473"/>
      <c r="Z16" s="430" t="s">
        <v>213</v>
      </c>
      <c r="AA16" s="432" t="s">
        <v>221</v>
      </c>
      <c r="AB16" s="434" t="s">
        <v>1059</v>
      </c>
      <c r="AC16" s="436" t="s">
        <v>1060</v>
      </c>
      <c r="AD16" s="1018" t="s">
        <v>1061</v>
      </c>
      <c r="AE16" s="432" t="s">
        <v>1062</v>
      </c>
      <c r="AF16" s="432" t="s">
        <v>1063</v>
      </c>
      <c r="AG16" s="434" t="s">
        <v>1064</v>
      </c>
      <c r="AH16" s="434" t="s">
        <v>197</v>
      </c>
      <c r="AI16" s="430" t="s">
        <v>1066</v>
      </c>
      <c r="AJ16" s="436" t="s">
        <v>1067</v>
      </c>
      <c r="AK16" s="1015"/>
      <c r="AL16" s="1017"/>
      <c r="AM16" s="1015"/>
      <c r="AN16" s="1017"/>
    </row>
    <row r="17" spans="1:44" ht="14.25" customHeight="1">
      <c r="A17" s="1233"/>
      <c r="B17" s="27"/>
      <c r="C17" s="28"/>
      <c r="D17" s="28"/>
      <c r="E17" s="27"/>
      <c r="F17" s="28"/>
      <c r="G17" s="28"/>
      <c r="H17" s="28"/>
      <c r="I17" s="28"/>
      <c r="J17" s="50" t="s">
        <v>198</v>
      </c>
      <c r="K17" s="51" t="s">
        <v>198</v>
      </c>
      <c r="L17" s="234"/>
      <c r="M17" s="235" t="s">
        <v>742</v>
      </c>
      <c r="N17" s="236"/>
      <c r="O17" s="236"/>
      <c r="P17" s="236"/>
      <c r="Q17" s="237"/>
      <c r="R17" s="961"/>
      <c r="S17" s="962"/>
      <c r="T17" s="962"/>
      <c r="U17" s="962"/>
      <c r="V17" s="962"/>
      <c r="W17" s="962"/>
      <c r="X17" s="962"/>
      <c r="Y17" s="963"/>
      <c r="Z17" s="617"/>
      <c r="AA17" s="599"/>
      <c r="AB17" s="600"/>
      <c r="AC17" s="596"/>
      <c r="AD17" s="595"/>
      <c r="AE17" s="599"/>
      <c r="AF17" s="599"/>
      <c r="AG17" s="600"/>
      <c r="AH17" s="600"/>
      <c r="AI17" s="617"/>
      <c r="AJ17" s="596"/>
      <c r="AK17" s="650"/>
      <c r="AL17" s="652"/>
      <c r="AM17" s="650"/>
      <c r="AN17" s="652"/>
      <c r="AP17" s="86" t="s">
        <v>746</v>
      </c>
      <c r="AQ17" s="86" t="s">
        <v>748</v>
      </c>
      <c r="AR17" s="86" t="s">
        <v>749</v>
      </c>
    </row>
    <row r="18" spans="1:40" ht="14.25" customHeight="1">
      <c r="A18" s="1233"/>
      <c r="B18" s="208"/>
      <c r="C18" s="36"/>
      <c r="D18" s="37"/>
      <c r="E18" s="211" t="s">
        <v>750</v>
      </c>
      <c r="F18" s="212"/>
      <c r="G18" s="212"/>
      <c r="H18" s="212"/>
      <c r="I18" s="212"/>
      <c r="J18" s="54" t="s">
        <v>1054</v>
      </c>
      <c r="K18" s="55" t="s">
        <v>1055</v>
      </c>
      <c r="L18" s="246" t="s">
        <v>751</v>
      </c>
      <c r="M18" s="247"/>
      <c r="N18" s="247"/>
      <c r="O18" s="247"/>
      <c r="P18" s="247"/>
      <c r="Q18" s="248"/>
      <c r="R18" s="952"/>
      <c r="S18" s="1291"/>
      <c r="T18" s="1291"/>
      <c r="U18" s="1291"/>
      <c r="V18" s="1291"/>
      <c r="W18" s="1291"/>
      <c r="X18" s="1291"/>
      <c r="Y18" s="1292"/>
      <c r="Z18" s="426" t="s">
        <v>84</v>
      </c>
      <c r="AA18" s="429" t="s">
        <v>85</v>
      </c>
      <c r="AB18" s="425" t="s">
        <v>1059</v>
      </c>
      <c r="AC18" s="427" t="s">
        <v>1060</v>
      </c>
      <c r="AD18" s="428" t="s">
        <v>1061</v>
      </c>
      <c r="AE18" s="429" t="s">
        <v>1062</v>
      </c>
      <c r="AF18" s="429" t="s">
        <v>1063</v>
      </c>
      <c r="AG18" s="425" t="s">
        <v>1064</v>
      </c>
      <c r="AH18" s="425" t="s">
        <v>197</v>
      </c>
      <c r="AI18" s="426" t="s">
        <v>1066</v>
      </c>
      <c r="AJ18" s="427" t="s">
        <v>1067</v>
      </c>
      <c r="AK18" s="649"/>
      <c r="AL18" s="651"/>
      <c r="AM18" s="649"/>
      <c r="AN18" s="651"/>
    </row>
    <row r="19" spans="1:40" ht="14.25" customHeight="1">
      <c r="A19" s="1233"/>
      <c r="B19" s="208"/>
      <c r="C19" s="206"/>
      <c r="D19" s="37"/>
      <c r="E19" s="208" t="s">
        <v>752</v>
      </c>
      <c r="F19" s="37"/>
      <c r="G19" s="37"/>
      <c r="H19" s="37"/>
      <c r="I19" s="206"/>
      <c r="J19" s="50" t="s">
        <v>753</v>
      </c>
      <c r="K19" s="51" t="s">
        <v>753</v>
      </c>
      <c r="L19" s="234"/>
      <c r="M19" s="236" t="s">
        <v>742</v>
      </c>
      <c r="N19" s="236"/>
      <c r="O19" s="236"/>
      <c r="P19" s="236"/>
      <c r="Q19" s="237"/>
      <c r="R19" s="1293"/>
      <c r="S19" s="1286"/>
      <c r="T19" s="1286"/>
      <c r="U19" s="1286"/>
      <c r="V19" s="1286"/>
      <c r="W19" s="1286"/>
      <c r="X19" s="1286"/>
      <c r="Y19" s="1287"/>
      <c r="Z19" s="617"/>
      <c r="AA19" s="599"/>
      <c r="AB19" s="600"/>
      <c r="AC19" s="596"/>
      <c r="AD19" s="595"/>
      <c r="AE19" s="599"/>
      <c r="AF19" s="599"/>
      <c r="AG19" s="600"/>
      <c r="AH19" s="600"/>
      <c r="AI19" s="617"/>
      <c r="AJ19" s="596"/>
      <c r="AK19" s="650"/>
      <c r="AL19" s="652"/>
      <c r="AM19" s="650"/>
      <c r="AN19" s="652"/>
    </row>
    <row r="20" spans="1:40" ht="14.25" customHeight="1">
      <c r="A20" s="1233"/>
      <c r="B20" s="208"/>
      <c r="C20" s="37"/>
      <c r="D20" s="37"/>
      <c r="E20" s="208" t="s">
        <v>754</v>
      </c>
      <c r="F20" s="37"/>
      <c r="G20" s="37"/>
      <c r="H20" s="37"/>
      <c r="I20" s="37"/>
      <c r="J20" s="34" t="s">
        <v>1054</v>
      </c>
      <c r="K20" s="35" t="s">
        <v>1055</v>
      </c>
      <c r="L20" s="249" t="s">
        <v>755</v>
      </c>
      <c r="M20" s="250"/>
      <c r="N20" s="250"/>
      <c r="O20" s="250"/>
      <c r="P20" s="250"/>
      <c r="Q20" s="251"/>
      <c r="R20" s="958"/>
      <c r="S20" s="959"/>
      <c r="T20" s="959"/>
      <c r="U20" s="959"/>
      <c r="V20" s="959"/>
      <c r="W20" s="959"/>
      <c r="X20" s="959"/>
      <c r="Y20" s="960"/>
      <c r="Z20" s="421" t="s">
        <v>361</v>
      </c>
      <c r="AA20" s="424" t="s">
        <v>362</v>
      </c>
      <c r="AB20" s="420" t="s">
        <v>1059</v>
      </c>
      <c r="AC20" s="422" t="s">
        <v>1060</v>
      </c>
      <c r="AD20" s="423" t="s">
        <v>1061</v>
      </c>
      <c r="AE20" s="424" t="s">
        <v>1062</v>
      </c>
      <c r="AF20" s="424" t="s">
        <v>1063</v>
      </c>
      <c r="AG20" s="420" t="s">
        <v>1064</v>
      </c>
      <c r="AH20" s="420" t="s">
        <v>197</v>
      </c>
      <c r="AI20" s="421" t="s">
        <v>1066</v>
      </c>
      <c r="AJ20" s="422" t="s">
        <v>1067</v>
      </c>
      <c r="AK20" s="583"/>
      <c r="AL20" s="585"/>
      <c r="AM20" s="583"/>
      <c r="AN20" s="585"/>
    </row>
    <row r="21" spans="1:40" ht="14.25" customHeight="1">
      <c r="A21" s="1233"/>
      <c r="B21" s="208"/>
      <c r="C21" s="37"/>
      <c r="D21" s="37"/>
      <c r="E21" s="208"/>
      <c r="F21" s="37" t="s">
        <v>756</v>
      </c>
      <c r="G21" s="37"/>
      <c r="H21" s="37"/>
      <c r="I21" s="37"/>
      <c r="J21" s="30" t="s">
        <v>741</v>
      </c>
      <c r="K21" s="31" t="s">
        <v>741</v>
      </c>
      <c r="L21" s="234"/>
      <c r="M21" s="236" t="s">
        <v>742</v>
      </c>
      <c r="N21" s="236"/>
      <c r="O21" s="236"/>
      <c r="P21" s="236"/>
      <c r="Q21" s="237"/>
      <c r="R21" s="1246"/>
      <c r="S21" s="1247"/>
      <c r="T21" s="1247"/>
      <c r="U21" s="1247"/>
      <c r="V21" s="1247"/>
      <c r="W21" s="1247"/>
      <c r="X21" s="1247"/>
      <c r="Y21" s="1248"/>
      <c r="Z21" s="421"/>
      <c r="AA21" s="424"/>
      <c r="AB21" s="420"/>
      <c r="AC21" s="422"/>
      <c r="AD21" s="423"/>
      <c r="AE21" s="424"/>
      <c r="AF21" s="424"/>
      <c r="AG21" s="420"/>
      <c r="AH21" s="420"/>
      <c r="AI21" s="421"/>
      <c r="AJ21" s="422"/>
      <c r="AK21" s="583"/>
      <c r="AL21" s="585"/>
      <c r="AM21" s="583"/>
      <c r="AN21" s="585"/>
    </row>
    <row r="22" spans="1:40" ht="14.25" customHeight="1">
      <c r="A22" s="1233"/>
      <c r="B22" s="208"/>
      <c r="C22" s="37"/>
      <c r="D22" s="37"/>
      <c r="E22" s="208"/>
      <c r="F22" s="37" t="s">
        <v>757</v>
      </c>
      <c r="G22" s="37"/>
      <c r="H22" s="37"/>
      <c r="I22" s="37"/>
      <c r="J22" s="50" t="s">
        <v>1054</v>
      </c>
      <c r="K22" s="51" t="s">
        <v>1055</v>
      </c>
      <c r="L22" s="238" t="s">
        <v>738</v>
      </c>
      <c r="M22" s="239"/>
      <c r="N22" s="239"/>
      <c r="O22" s="239"/>
      <c r="P22" s="239"/>
      <c r="Q22" s="240"/>
      <c r="R22" s="471"/>
      <c r="S22" s="1286"/>
      <c r="T22" s="1286"/>
      <c r="U22" s="1286"/>
      <c r="V22" s="1286"/>
      <c r="W22" s="1286"/>
      <c r="X22" s="1286"/>
      <c r="Y22" s="1287"/>
      <c r="Z22" s="430" t="s">
        <v>211</v>
      </c>
      <c r="AA22" s="432" t="s">
        <v>212</v>
      </c>
      <c r="AB22" s="434" t="s">
        <v>1059</v>
      </c>
      <c r="AC22" s="436" t="s">
        <v>1060</v>
      </c>
      <c r="AD22" s="1018" t="s">
        <v>1061</v>
      </c>
      <c r="AE22" s="432" t="s">
        <v>1062</v>
      </c>
      <c r="AF22" s="432" t="s">
        <v>1063</v>
      </c>
      <c r="AG22" s="434" t="s">
        <v>1064</v>
      </c>
      <c r="AH22" s="434" t="s">
        <v>197</v>
      </c>
      <c r="AI22" s="430" t="s">
        <v>1066</v>
      </c>
      <c r="AJ22" s="436" t="s">
        <v>1067</v>
      </c>
      <c r="AK22" s="1015"/>
      <c r="AL22" s="1017"/>
      <c r="AM22" s="1015"/>
      <c r="AN22" s="1017"/>
    </row>
    <row r="23" spans="1:40" ht="14.25" customHeight="1">
      <c r="A23" s="1233"/>
      <c r="B23" s="208"/>
      <c r="C23" s="37"/>
      <c r="D23" s="37"/>
      <c r="E23" s="208">
        <v>1</v>
      </c>
      <c r="F23" s="37">
        <v>2</v>
      </c>
      <c r="G23" s="37">
        <v>3</v>
      </c>
      <c r="H23" s="33">
        <v>4</v>
      </c>
      <c r="I23" s="28"/>
      <c r="J23" s="50" t="s">
        <v>198</v>
      </c>
      <c r="K23" s="51" t="s">
        <v>198</v>
      </c>
      <c r="L23" s="241"/>
      <c r="M23" s="242" t="s">
        <v>742</v>
      </c>
      <c r="N23" s="243"/>
      <c r="O23" s="243"/>
      <c r="P23" s="243"/>
      <c r="Q23" s="244"/>
      <c r="R23" s="1293"/>
      <c r="S23" s="1286"/>
      <c r="T23" s="1286"/>
      <c r="U23" s="1286"/>
      <c r="V23" s="1286"/>
      <c r="W23" s="1286"/>
      <c r="X23" s="1286"/>
      <c r="Y23" s="1287"/>
      <c r="Z23" s="617"/>
      <c r="AA23" s="599"/>
      <c r="AB23" s="600"/>
      <c r="AC23" s="596"/>
      <c r="AD23" s="595"/>
      <c r="AE23" s="599"/>
      <c r="AF23" s="599"/>
      <c r="AG23" s="600"/>
      <c r="AH23" s="600"/>
      <c r="AI23" s="617"/>
      <c r="AJ23" s="596"/>
      <c r="AK23" s="650"/>
      <c r="AL23" s="652"/>
      <c r="AM23" s="650"/>
      <c r="AN23" s="652"/>
    </row>
    <row r="24" spans="1:40" ht="14.25" customHeight="1">
      <c r="A24" s="1233"/>
      <c r="B24" s="208"/>
      <c r="C24" s="37"/>
      <c r="D24" s="37"/>
      <c r="E24" s="208"/>
      <c r="F24" s="37"/>
      <c r="G24" s="37"/>
      <c r="H24" s="37"/>
      <c r="I24" s="37"/>
      <c r="J24" s="34" t="s">
        <v>1054</v>
      </c>
      <c r="K24" s="35" t="s">
        <v>1055</v>
      </c>
      <c r="L24" s="245" t="s">
        <v>744</v>
      </c>
      <c r="M24" s="236"/>
      <c r="N24" s="236"/>
      <c r="O24" s="236"/>
      <c r="P24" s="236"/>
      <c r="Q24" s="237"/>
      <c r="R24" s="958"/>
      <c r="S24" s="959"/>
      <c r="T24" s="959"/>
      <c r="U24" s="959"/>
      <c r="V24" s="959"/>
      <c r="W24" s="959"/>
      <c r="X24" s="959"/>
      <c r="Y24" s="960"/>
      <c r="Z24" s="421" t="s">
        <v>1073</v>
      </c>
      <c r="AA24" s="424" t="s">
        <v>1074</v>
      </c>
      <c r="AB24" s="420" t="s">
        <v>1059</v>
      </c>
      <c r="AC24" s="422" t="s">
        <v>1060</v>
      </c>
      <c r="AD24" s="423" t="s">
        <v>1061</v>
      </c>
      <c r="AE24" s="424" t="s">
        <v>1062</v>
      </c>
      <c r="AF24" s="424" t="s">
        <v>1063</v>
      </c>
      <c r="AG24" s="420" t="s">
        <v>1064</v>
      </c>
      <c r="AH24" s="420" t="s">
        <v>197</v>
      </c>
      <c r="AI24" s="421" t="s">
        <v>1066</v>
      </c>
      <c r="AJ24" s="422" t="s">
        <v>1067</v>
      </c>
      <c r="AK24" s="583"/>
      <c r="AL24" s="585"/>
      <c r="AM24" s="583"/>
      <c r="AN24" s="585"/>
    </row>
    <row r="25" spans="1:40" ht="14.25" customHeight="1">
      <c r="A25" s="1233"/>
      <c r="B25" s="27"/>
      <c r="C25" s="28"/>
      <c r="D25" s="28"/>
      <c r="E25" s="27"/>
      <c r="F25" s="28"/>
      <c r="G25" s="28"/>
      <c r="H25" s="28"/>
      <c r="I25" s="28"/>
      <c r="J25" s="30" t="s">
        <v>198</v>
      </c>
      <c r="K25" s="31" t="s">
        <v>198</v>
      </c>
      <c r="L25" s="234"/>
      <c r="M25" s="235" t="s">
        <v>745</v>
      </c>
      <c r="N25" s="236"/>
      <c r="O25" s="236"/>
      <c r="P25" s="236"/>
      <c r="Q25" s="237"/>
      <c r="R25" s="1246"/>
      <c r="S25" s="1247"/>
      <c r="T25" s="1247"/>
      <c r="U25" s="1247"/>
      <c r="V25" s="1247"/>
      <c r="W25" s="1247"/>
      <c r="X25" s="1247"/>
      <c r="Y25" s="1248"/>
      <c r="Z25" s="421"/>
      <c r="AA25" s="424"/>
      <c r="AB25" s="420"/>
      <c r="AC25" s="422"/>
      <c r="AD25" s="423"/>
      <c r="AE25" s="424"/>
      <c r="AF25" s="424"/>
      <c r="AG25" s="420"/>
      <c r="AH25" s="420"/>
      <c r="AI25" s="421"/>
      <c r="AJ25" s="422"/>
      <c r="AK25" s="583"/>
      <c r="AL25" s="585"/>
      <c r="AM25" s="583"/>
      <c r="AN25" s="585"/>
    </row>
    <row r="26" spans="1:40" ht="14.25" customHeight="1">
      <c r="A26" s="1233"/>
      <c r="B26" s="27"/>
      <c r="C26" s="28"/>
      <c r="D26" s="28"/>
      <c r="E26" s="27"/>
      <c r="F26" s="28"/>
      <c r="G26" s="28"/>
      <c r="H26" s="28"/>
      <c r="I26" s="28"/>
      <c r="J26" s="50" t="s">
        <v>1054</v>
      </c>
      <c r="K26" s="51" t="s">
        <v>1055</v>
      </c>
      <c r="L26" s="252" t="s">
        <v>747</v>
      </c>
      <c r="M26" s="250"/>
      <c r="N26" s="250"/>
      <c r="O26" s="250"/>
      <c r="P26" s="250"/>
      <c r="Q26" s="251"/>
      <c r="R26" s="471"/>
      <c r="S26" s="1286"/>
      <c r="T26" s="1286"/>
      <c r="U26" s="1286"/>
      <c r="V26" s="1286"/>
      <c r="W26" s="1286"/>
      <c r="X26" s="1286"/>
      <c r="Y26" s="1287"/>
      <c r="Z26" s="430" t="s">
        <v>213</v>
      </c>
      <c r="AA26" s="432" t="s">
        <v>221</v>
      </c>
      <c r="AB26" s="434" t="s">
        <v>1059</v>
      </c>
      <c r="AC26" s="436" t="s">
        <v>1060</v>
      </c>
      <c r="AD26" s="1018" t="s">
        <v>1061</v>
      </c>
      <c r="AE26" s="432" t="s">
        <v>1062</v>
      </c>
      <c r="AF26" s="432" t="s">
        <v>1063</v>
      </c>
      <c r="AG26" s="434" t="s">
        <v>1064</v>
      </c>
      <c r="AH26" s="434" t="s">
        <v>197</v>
      </c>
      <c r="AI26" s="430" t="s">
        <v>1066</v>
      </c>
      <c r="AJ26" s="436" t="s">
        <v>1067</v>
      </c>
      <c r="AK26" s="1015"/>
      <c r="AL26" s="1017"/>
      <c r="AM26" s="1015"/>
      <c r="AN26" s="1017"/>
    </row>
    <row r="27" spans="1:40" ht="14.25" customHeight="1">
      <c r="A27" s="1233"/>
      <c r="B27" s="27"/>
      <c r="C27" s="28"/>
      <c r="D27" s="28"/>
      <c r="E27" s="18"/>
      <c r="F27" s="19"/>
      <c r="G27" s="19"/>
      <c r="H27" s="19"/>
      <c r="I27" s="19"/>
      <c r="J27" s="50" t="s">
        <v>198</v>
      </c>
      <c r="K27" s="51" t="s">
        <v>198</v>
      </c>
      <c r="L27" s="234"/>
      <c r="M27" s="235" t="s">
        <v>742</v>
      </c>
      <c r="N27" s="236"/>
      <c r="O27" s="236"/>
      <c r="P27" s="236"/>
      <c r="Q27" s="237"/>
      <c r="R27" s="1293"/>
      <c r="S27" s="1286"/>
      <c r="T27" s="1286"/>
      <c r="U27" s="1286"/>
      <c r="V27" s="1286"/>
      <c r="W27" s="1286"/>
      <c r="X27" s="1286"/>
      <c r="Y27" s="1287"/>
      <c r="Z27" s="617"/>
      <c r="AA27" s="599"/>
      <c r="AB27" s="600"/>
      <c r="AC27" s="596"/>
      <c r="AD27" s="595"/>
      <c r="AE27" s="599"/>
      <c r="AF27" s="599"/>
      <c r="AG27" s="600"/>
      <c r="AH27" s="600"/>
      <c r="AI27" s="617"/>
      <c r="AJ27" s="596"/>
      <c r="AK27" s="650"/>
      <c r="AL27" s="652"/>
      <c r="AM27" s="650"/>
      <c r="AN27" s="652"/>
    </row>
    <row r="28" spans="1:40" ht="14.25" customHeight="1">
      <c r="A28" s="1233"/>
      <c r="B28" s="27"/>
      <c r="C28" s="28"/>
      <c r="D28" s="28"/>
      <c r="E28" s="27"/>
      <c r="F28" s="28" t="s">
        <v>758</v>
      </c>
      <c r="G28" s="28"/>
      <c r="H28" s="28"/>
      <c r="I28" s="28"/>
      <c r="J28" s="54" t="s">
        <v>1054</v>
      </c>
      <c r="K28" s="55" t="s">
        <v>1055</v>
      </c>
      <c r="L28" s="246" t="s">
        <v>755</v>
      </c>
      <c r="M28" s="247"/>
      <c r="N28" s="247"/>
      <c r="O28" s="247"/>
      <c r="P28" s="247"/>
      <c r="Q28" s="248"/>
      <c r="R28" s="952"/>
      <c r="S28" s="1291"/>
      <c r="T28" s="1291"/>
      <c r="U28" s="1291"/>
      <c r="V28" s="1291"/>
      <c r="W28" s="1291"/>
      <c r="X28" s="1291"/>
      <c r="Y28" s="1292"/>
      <c r="Z28" s="426" t="s">
        <v>361</v>
      </c>
      <c r="AA28" s="429" t="s">
        <v>362</v>
      </c>
      <c r="AB28" s="425" t="s">
        <v>1059</v>
      </c>
      <c r="AC28" s="427" t="s">
        <v>1060</v>
      </c>
      <c r="AD28" s="428" t="s">
        <v>1061</v>
      </c>
      <c r="AE28" s="429" t="s">
        <v>1062</v>
      </c>
      <c r="AF28" s="429" t="s">
        <v>1063</v>
      </c>
      <c r="AG28" s="425" t="s">
        <v>1064</v>
      </c>
      <c r="AH28" s="425" t="s">
        <v>197</v>
      </c>
      <c r="AI28" s="426" t="s">
        <v>1066</v>
      </c>
      <c r="AJ28" s="427" t="s">
        <v>1067</v>
      </c>
      <c r="AK28" s="649"/>
      <c r="AL28" s="651"/>
      <c r="AM28" s="649"/>
      <c r="AN28" s="651"/>
    </row>
    <row r="29" spans="1:40" ht="14.25" customHeight="1">
      <c r="A29" s="1233"/>
      <c r="B29" s="27"/>
      <c r="C29" s="28"/>
      <c r="D29" s="28"/>
      <c r="E29" s="208">
        <v>1</v>
      </c>
      <c r="F29" s="37">
        <v>2</v>
      </c>
      <c r="G29" s="37">
        <v>3</v>
      </c>
      <c r="H29" s="33">
        <v>4</v>
      </c>
      <c r="I29" s="28"/>
      <c r="J29" s="30" t="s">
        <v>198</v>
      </c>
      <c r="K29" s="31" t="s">
        <v>198</v>
      </c>
      <c r="L29" s="253"/>
      <c r="M29" s="254" t="s">
        <v>742</v>
      </c>
      <c r="N29" s="254"/>
      <c r="O29" s="254"/>
      <c r="P29" s="254"/>
      <c r="Q29" s="255"/>
      <c r="R29" s="1293"/>
      <c r="S29" s="1286"/>
      <c r="T29" s="1286"/>
      <c r="U29" s="1286"/>
      <c r="V29" s="1286"/>
      <c r="W29" s="1286"/>
      <c r="X29" s="1286"/>
      <c r="Y29" s="1287"/>
      <c r="Z29" s="421"/>
      <c r="AA29" s="424"/>
      <c r="AB29" s="420"/>
      <c r="AC29" s="422"/>
      <c r="AD29" s="423"/>
      <c r="AE29" s="424"/>
      <c r="AF29" s="424"/>
      <c r="AG29" s="420"/>
      <c r="AH29" s="420"/>
      <c r="AI29" s="421"/>
      <c r="AJ29" s="422"/>
      <c r="AK29" s="583"/>
      <c r="AL29" s="585"/>
      <c r="AM29" s="583"/>
      <c r="AN29" s="585"/>
    </row>
    <row r="30" spans="1:40" ht="14.25" customHeight="1">
      <c r="A30" s="1233"/>
      <c r="B30" s="27"/>
      <c r="C30" s="28"/>
      <c r="D30" s="28"/>
      <c r="E30" s="27"/>
      <c r="F30" s="28"/>
      <c r="G30" s="28"/>
      <c r="H30" s="28"/>
      <c r="I30" s="28"/>
      <c r="J30" s="50" t="s">
        <v>1054</v>
      </c>
      <c r="K30" s="51" t="s">
        <v>1055</v>
      </c>
      <c r="L30" s="252" t="s">
        <v>747</v>
      </c>
      <c r="M30" s="250"/>
      <c r="N30" s="250"/>
      <c r="O30" s="250"/>
      <c r="P30" s="250"/>
      <c r="Q30" s="251"/>
      <c r="R30" s="958"/>
      <c r="S30" s="964"/>
      <c r="T30" s="964"/>
      <c r="U30" s="964"/>
      <c r="V30" s="964"/>
      <c r="W30" s="964"/>
      <c r="X30" s="964"/>
      <c r="Y30" s="965"/>
      <c r="Z30" s="430" t="s">
        <v>213</v>
      </c>
      <c r="AA30" s="432" t="s">
        <v>221</v>
      </c>
      <c r="AB30" s="434" t="s">
        <v>1059</v>
      </c>
      <c r="AC30" s="436" t="s">
        <v>1060</v>
      </c>
      <c r="AD30" s="1018" t="s">
        <v>1061</v>
      </c>
      <c r="AE30" s="432" t="s">
        <v>1062</v>
      </c>
      <c r="AF30" s="432" t="s">
        <v>1063</v>
      </c>
      <c r="AG30" s="434" t="s">
        <v>1064</v>
      </c>
      <c r="AH30" s="434" t="s">
        <v>197</v>
      </c>
      <c r="AI30" s="430" t="s">
        <v>1066</v>
      </c>
      <c r="AJ30" s="436" t="s">
        <v>1067</v>
      </c>
      <c r="AK30" s="1015"/>
      <c r="AL30" s="1017"/>
      <c r="AM30" s="1015"/>
      <c r="AN30" s="1017"/>
    </row>
    <row r="31" spans="1:40" ht="14.25" customHeight="1">
      <c r="A31" s="1233"/>
      <c r="B31" s="27"/>
      <c r="C31" s="28"/>
      <c r="D31" s="28"/>
      <c r="E31" s="27"/>
      <c r="F31" s="28"/>
      <c r="G31" s="28"/>
      <c r="H31" s="28"/>
      <c r="I31" s="28"/>
      <c r="J31" s="40" t="s">
        <v>198</v>
      </c>
      <c r="K31" s="41" t="s">
        <v>198</v>
      </c>
      <c r="L31" s="256"/>
      <c r="M31" s="257" t="s">
        <v>742</v>
      </c>
      <c r="N31" s="258"/>
      <c r="O31" s="258"/>
      <c r="P31" s="258"/>
      <c r="Q31" s="259"/>
      <c r="R31" s="474"/>
      <c r="S31" s="475"/>
      <c r="T31" s="475"/>
      <c r="U31" s="475"/>
      <c r="V31" s="475"/>
      <c r="W31" s="475"/>
      <c r="X31" s="475"/>
      <c r="Y31" s="476"/>
      <c r="Z31" s="431"/>
      <c r="AA31" s="433"/>
      <c r="AB31" s="435"/>
      <c r="AC31" s="437"/>
      <c r="AD31" s="658"/>
      <c r="AE31" s="433"/>
      <c r="AF31" s="433"/>
      <c r="AG31" s="435"/>
      <c r="AH31" s="435"/>
      <c r="AI31" s="431"/>
      <c r="AJ31" s="437"/>
      <c r="AK31" s="597"/>
      <c r="AL31" s="598"/>
      <c r="AM31" s="597"/>
      <c r="AN31" s="598"/>
    </row>
    <row r="32" spans="1:40" ht="14.25" customHeight="1">
      <c r="A32" s="1233"/>
      <c r="B32" s="27"/>
      <c r="C32" s="28"/>
      <c r="D32" s="28"/>
      <c r="E32" s="260" t="s">
        <v>759</v>
      </c>
      <c r="F32" s="53"/>
      <c r="G32" s="53"/>
      <c r="H32" s="53"/>
      <c r="I32" s="53"/>
      <c r="J32" s="54" t="s">
        <v>1054</v>
      </c>
      <c r="K32" s="55" t="s">
        <v>1055</v>
      </c>
      <c r="L32" s="261" t="s">
        <v>760</v>
      </c>
      <c r="M32" s="262"/>
      <c r="N32" s="262"/>
      <c r="O32" s="262"/>
      <c r="P32" s="247"/>
      <c r="Q32" s="248"/>
      <c r="R32" s="952"/>
      <c r="S32" s="1291"/>
      <c r="T32" s="1291"/>
      <c r="U32" s="1291"/>
      <c r="V32" s="1291"/>
      <c r="W32" s="1291"/>
      <c r="X32" s="1291"/>
      <c r="Y32" s="1292"/>
      <c r="Z32" s="426" t="s">
        <v>209</v>
      </c>
      <c r="AA32" s="429" t="s">
        <v>210</v>
      </c>
      <c r="AB32" s="425" t="s">
        <v>1059</v>
      </c>
      <c r="AC32" s="427" t="s">
        <v>1060</v>
      </c>
      <c r="AD32" s="428" t="s">
        <v>1061</v>
      </c>
      <c r="AE32" s="429" t="s">
        <v>1062</v>
      </c>
      <c r="AF32" s="429" t="s">
        <v>1063</v>
      </c>
      <c r="AG32" s="425" t="s">
        <v>1064</v>
      </c>
      <c r="AH32" s="425" t="s">
        <v>197</v>
      </c>
      <c r="AI32" s="426" t="s">
        <v>1066</v>
      </c>
      <c r="AJ32" s="427" t="s">
        <v>1067</v>
      </c>
      <c r="AK32" s="649"/>
      <c r="AL32" s="651"/>
      <c r="AM32" s="649"/>
      <c r="AN32" s="651"/>
    </row>
    <row r="33" spans="1:40" ht="14.25" customHeight="1">
      <c r="A33" s="1233"/>
      <c r="B33" s="27"/>
      <c r="C33" s="28"/>
      <c r="D33" s="28"/>
      <c r="E33" s="75" t="s">
        <v>761</v>
      </c>
      <c r="F33" s="28"/>
      <c r="G33" s="28"/>
      <c r="H33" s="28"/>
      <c r="I33" s="28"/>
      <c r="J33" s="30" t="s">
        <v>767</v>
      </c>
      <c r="K33" s="31" t="s">
        <v>767</v>
      </c>
      <c r="L33" s="245"/>
      <c r="M33" s="235"/>
      <c r="N33" s="235"/>
      <c r="O33" s="235"/>
      <c r="P33" s="236"/>
      <c r="Q33" s="237"/>
      <c r="R33" s="1246"/>
      <c r="S33" s="1247"/>
      <c r="T33" s="1247"/>
      <c r="U33" s="1247"/>
      <c r="V33" s="1247"/>
      <c r="W33" s="1247"/>
      <c r="X33" s="1247"/>
      <c r="Y33" s="1248"/>
      <c r="Z33" s="421"/>
      <c r="AA33" s="424"/>
      <c r="AB33" s="420"/>
      <c r="AC33" s="422"/>
      <c r="AD33" s="423"/>
      <c r="AE33" s="424"/>
      <c r="AF33" s="424"/>
      <c r="AG33" s="420"/>
      <c r="AH33" s="420"/>
      <c r="AI33" s="421"/>
      <c r="AJ33" s="422"/>
      <c r="AK33" s="583"/>
      <c r="AL33" s="585"/>
      <c r="AM33" s="583"/>
      <c r="AN33" s="585"/>
    </row>
    <row r="34" spans="1:40" ht="14.25" customHeight="1">
      <c r="A34" s="1233"/>
      <c r="B34" s="27"/>
      <c r="C34" s="28"/>
      <c r="D34" s="28"/>
      <c r="E34" s="27"/>
      <c r="F34" s="28" t="s">
        <v>762</v>
      </c>
      <c r="G34" s="28"/>
      <c r="H34" s="28"/>
      <c r="I34" s="28"/>
      <c r="J34" s="50" t="s">
        <v>1054</v>
      </c>
      <c r="K34" s="51" t="s">
        <v>1055</v>
      </c>
      <c r="L34" s="263" t="s">
        <v>751</v>
      </c>
      <c r="M34" s="239"/>
      <c r="N34" s="239"/>
      <c r="O34" s="239"/>
      <c r="P34" s="239"/>
      <c r="Q34" s="240"/>
      <c r="R34" s="471"/>
      <c r="S34" s="1286"/>
      <c r="T34" s="1286"/>
      <c r="U34" s="1286"/>
      <c r="V34" s="1286"/>
      <c r="W34" s="1286"/>
      <c r="X34" s="1286"/>
      <c r="Y34" s="1287"/>
      <c r="Z34" s="430" t="s">
        <v>84</v>
      </c>
      <c r="AA34" s="432" t="s">
        <v>85</v>
      </c>
      <c r="AB34" s="434" t="s">
        <v>1059</v>
      </c>
      <c r="AC34" s="436" t="s">
        <v>1060</v>
      </c>
      <c r="AD34" s="1018" t="s">
        <v>1061</v>
      </c>
      <c r="AE34" s="432" t="s">
        <v>1062</v>
      </c>
      <c r="AF34" s="432" t="s">
        <v>1063</v>
      </c>
      <c r="AG34" s="434" t="s">
        <v>1064</v>
      </c>
      <c r="AH34" s="434" t="s">
        <v>197</v>
      </c>
      <c r="AI34" s="430" t="s">
        <v>1066</v>
      </c>
      <c r="AJ34" s="436" t="s">
        <v>1067</v>
      </c>
      <c r="AK34" s="1015"/>
      <c r="AL34" s="1017"/>
      <c r="AM34" s="1015"/>
      <c r="AN34" s="1017"/>
    </row>
    <row r="35" spans="1:40" ht="14.25" customHeight="1">
      <c r="A35" s="1233"/>
      <c r="B35" s="27"/>
      <c r="C35" s="28"/>
      <c r="D35" s="28"/>
      <c r="E35" s="27"/>
      <c r="F35" s="28" t="s">
        <v>757</v>
      </c>
      <c r="G35" s="28"/>
      <c r="H35" s="28"/>
      <c r="I35" s="28"/>
      <c r="J35" s="217" t="s">
        <v>763</v>
      </c>
      <c r="K35" s="218" t="s">
        <v>763</v>
      </c>
      <c r="L35" s="241"/>
      <c r="M35" s="243" t="s">
        <v>742</v>
      </c>
      <c r="N35" s="243"/>
      <c r="O35" s="243"/>
      <c r="P35" s="243"/>
      <c r="Q35" s="244"/>
      <c r="R35" s="1293"/>
      <c r="S35" s="1286"/>
      <c r="T35" s="1286"/>
      <c r="U35" s="1286"/>
      <c r="V35" s="1286"/>
      <c r="W35" s="1286"/>
      <c r="X35" s="1286"/>
      <c r="Y35" s="1287"/>
      <c r="Z35" s="617"/>
      <c r="AA35" s="599"/>
      <c r="AB35" s="600"/>
      <c r="AC35" s="596"/>
      <c r="AD35" s="595"/>
      <c r="AE35" s="599"/>
      <c r="AF35" s="599"/>
      <c r="AG35" s="600"/>
      <c r="AH35" s="600"/>
      <c r="AI35" s="617"/>
      <c r="AJ35" s="596"/>
      <c r="AK35" s="650"/>
      <c r="AL35" s="652"/>
      <c r="AM35" s="650"/>
      <c r="AN35" s="652"/>
    </row>
    <row r="36" spans="1:40" ht="14.25" customHeight="1">
      <c r="A36" s="1233"/>
      <c r="B36" s="27"/>
      <c r="C36" s="28"/>
      <c r="D36" s="28"/>
      <c r="E36" s="208">
        <v>1</v>
      </c>
      <c r="F36" s="37">
        <v>2</v>
      </c>
      <c r="G36" s="37">
        <v>3</v>
      </c>
      <c r="H36" s="33">
        <v>4</v>
      </c>
      <c r="I36" s="28"/>
      <c r="J36" s="264" t="s">
        <v>1054</v>
      </c>
      <c r="K36" s="265" t="s">
        <v>1055</v>
      </c>
      <c r="L36" s="266" t="s">
        <v>755</v>
      </c>
      <c r="M36" s="267"/>
      <c r="N36" s="267"/>
      <c r="O36" s="267"/>
      <c r="P36" s="267"/>
      <c r="Q36" s="268"/>
      <c r="R36" s="488"/>
      <c r="S36" s="653"/>
      <c r="T36" s="653"/>
      <c r="U36" s="653"/>
      <c r="V36" s="653"/>
      <c r="W36" s="653"/>
      <c r="X36" s="653"/>
      <c r="Y36" s="654"/>
      <c r="Z36" s="1347" t="s">
        <v>361</v>
      </c>
      <c r="AA36" s="1348" t="s">
        <v>362</v>
      </c>
      <c r="AB36" s="1349" t="s">
        <v>1059</v>
      </c>
      <c r="AC36" s="1350" t="s">
        <v>1060</v>
      </c>
      <c r="AD36" s="1351" t="s">
        <v>1061</v>
      </c>
      <c r="AE36" s="1348" t="s">
        <v>1062</v>
      </c>
      <c r="AF36" s="1348" t="s">
        <v>1063</v>
      </c>
      <c r="AG36" s="1349" t="s">
        <v>1064</v>
      </c>
      <c r="AH36" s="1349" t="s">
        <v>197</v>
      </c>
      <c r="AI36" s="1347" t="s">
        <v>1066</v>
      </c>
      <c r="AJ36" s="1350" t="s">
        <v>1067</v>
      </c>
      <c r="AK36" s="1352"/>
      <c r="AL36" s="1353"/>
      <c r="AM36" s="1352"/>
      <c r="AN36" s="1353"/>
    </row>
    <row r="37" spans="1:40" ht="14.25" customHeight="1">
      <c r="A37" s="1233"/>
      <c r="B37" s="27"/>
      <c r="C37" s="28"/>
      <c r="D37" s="28"/>
      <c r="E37" s="208"/>
      <c r="F37" s="37"/>
      <c r="G37" s="37"/>
      <c r="H37" s="37"/>
      <c r="I37" s="37"/>
      <c r="J37" s="85" t="s">
        <v>198</v>
      </c>
      <c r="K37" s="59" t="s">
        <v>198</v>
      </c>
      <c r="L37" s="269"/>
      <c r="M37" s="270" t="s">
        <v>742</v>
      </c>
      <c r="N37" s="270"/>
      <c r="O37" s="270"/>
      <c r="P37" s="270"/>
      <c r="Q37" s="271"/>
      <c r="R37" s="667"/>
      <c r="S37" s="466"/>
      <c r="T37" s="466"/>
      <c r="U37" s="466"/>
      <c r="V37" s="466"/>
      <c r="W37" s="466"/>
      <c r="X37" s="466"/>
      <c r="Y37" s="467"/>
      <c r="Z37" s="1324"/>
      <c r="AA37" s="1326"/>
      <c r="AB37" s="1328"/>
      <c r="AC37" s="1330"/>
      <c r="AD37" s="1332"/>
      <c r="AE37" s="1326"/>
      <c r="AF37" s="1326"/>
      <c r="AG37" s="1328"/>
      <c r="AH37" s="1328"/>
      <c r="AI37" s="1324"/>
      <c r="AJ37" s="1330"/>
      <c r="AK37" s="1334"/>
      <c r="AL37" s="1336"/>
      <c r="AM37" s="1334"/>
      <c r="AN37" s="1336"/>
    </row>
    <row r="38" spans="1:40" ht="14.25" customHeight="1">
      <c r="A38" s="1233"/>
      <c r="B38" s="27"/>
      <c r="C38" s="28"/>
      <c r="D38" s="28"/>
      <c r="E38" s="27"/>
      <c r="F38" s="37"/>
      <c r="G38" s="37"/>
      <c r="H38" s="37"/>
      <c r="I38" s="206"/>
      <c r="J38" s="264" t="s">
        <v>1054</v>
      </c>
      <c r="K38" s="265" t="s">
        <v>1055</v>
      </c>
      <c r="L38" s="272" t="s">
        <v>738</v>
      </c>
      <c r="M38" s="267"/>
      <c r="N38" s="267"/>
      <c r="O38" s="267"/>
      <c r="P38" s="267"/>
      <c r="Q38" s="268"/>
      <c r="R38" s="488"/>
      <c r="S38" s="489"/>
      <c r="T38" s="489"/>
      <c r="U38" s="489"/>
      <c r="V38" s="489"/>
      <c r="W38" s="489"/>
      <c r="X38" s="489"/>
      <c r="Y38" s="490"/>
      <c r="Z38" s="430" t="s">
        <v>211</v>
      </c>
      <c r="AA38" s="432" t="s">
        <v>212</v>
      </c>
      <c r="AB38" s="434" t="s">
        <v>1059</v>
      </c>
      <c r="AC38" s="436" t="s">
        <v>1060</v>
      </c>
      <c r="AD38" s="1018" t="s">
        <v>1061</v>
      </c>
      <c r="AE38" s="432" t="s">
        <v>1062</v>
      </c>
      <c r="AF38" s="432" t="s">
        <v>1063</v>
      </c>
      <c r="AG38" s="434" t="s">
        <v>1064</v>
      </c>
      <c r="AH38" s="434" t="s">
        <v>197</v>
      </c>
      <c r="AI38" s="430" t="s">
        <v>1066</v>
      </c>
      <c r="AJ38" s="436" t="s">
        <v>1067</v>
      </c>
      <c r="AK38" s="1015"/>
      <c r="AL38" s="1017"/>
      <c r="AM38" s="1015"/>
      <c r="AN38" s="1017"/>
    </row>
    <row r="39" spans="1:40" ht="14.25" customHeight="1">
      <c r="A39" s="1233"/>
      <c r="B39" s="27"/>
      <c r="C39" s="28"/>
      <c r="D39" s="28"/>
      <c r="E39" s="27"/>
      <c r="F39" s="37"/>
      <c r="G39" s="37"/>
      <c r="H39" s="37"/>
      <c r="I39" s="206"/>
      <c r="J39" s="273" t="s">
        <v>198</v>
      </c>
      <c r="K39" s="274" t="s">
        <v>198</v>
      </c>
      <c r="L39" s="275"/>
      <c r="M39" s="276" t="s">
        <v>742</v>
      </c>
      <c r="N39" s="277"/>
      <c r="O39" s="277"/>
      <c r="P39" s="277"/>
      <c r="Q39" s="278"/>
      <c r="R39" s="483"/>
      <c r="S39" s="484"/>
      <c r="T39" s="484"/>
      <c r="U39" s="484"/>
      <c r="V39" s="484"/>
      <c r="W39" s="484"/>
      <c r="X39" s="484"/>
      <c r="Y39" s="485"/>
      <c r="Z39" s="421"/>
      <c r="AA39" s="424"/>
      <c r="AB39" s="420"/>
      <c r="AC39" s="422"/>
      <c r="AD39" s="423"/>
      <c r="AE39" s="424"/>
      <c r="AF39" s="424"/>
      <c r="AG39" s="420"/>
      <c r="AH39" s="420"/>
      <c r="AI39" s="421"/>
      <c r="AJ39" s="422"/>
      <c r="AK39" s="583"/>
      <c r="AL39" s="585"/>
      <c r="AM39" s="583"/>
      <c r="AN39" s="585"/>
    </row>
    <row r="40" spans="1:40" ht="14.25" customHeight="1">
      <c r="A40" s="1233"/>
      <c r="B40" s="208"/>
      <c r="C40" s="37"/>
      <c r="D40" s="37"/>
      <c r="E40" s="27"/>
      <c r="F40" s="37"/>
      <c r="G40" s="37"/>
      <c r="H40" s="37"/>
      <c r="I40" s="206"/>
      <c r="J40" s="85" t="s">
        <v>1054</v>
      </c>
      <c r="K40" s="59" t="s">
        <v>1055</v>
      </c>
      <c r="L40" s="279" t="s">
        <v>744</v>
      </c>
      <c r="M40" s="270"/>
      <c r="N40" s="270"/>
      <c r="O40" s="270"/>
      <c r="P40" s="270"/>
      <c r="Q40" s="271"/>
      <c r="R40" s="488"/>
      <c r="S40" s="653"/>
      <c r="T40" s="653"/>
      <c r="U40" s="653"/>
      <c r="V40" s="653"/>
      <c r="W40" s="653"/>
      <c r="X40" s="653"/>
      <c r="Y40" s="654"/>
      <c r="Z40" s="421" t="s">
        <v>1073</v>
      </c>
      <c r="AA40" s="424" t="s">
        <v>1074</v>
      </c>
      <c r="AB40" s="420" t="s">
        <v>1059</v>
      </c>
      <c r="AC40" s="422" t="s">
        <v>1060</v>
      </c>
      <c r="AD40" s="423" t="s">
        <v>1061</v>
      </c>
      <c r="AE40" s="424" t="s">
        <v>1062</v>
      </c>
      <c r="AF40" s="424" t="s">
        <v>1063</v>
      </c>
      <c r="AG40" s="420" t="s">
        <v>1064</v>
      </c>
      <c r="AH40" s="420" t="s">
        <v>197</v>
      </c>
      <c r="AI40" s="421" t="s">
        <v>1066</v>
      </c>
      <c r="AJ40" s="422" t="s">
        <v>1067</v>
      </c>
      <c r="AK40" s="583"/>
      <c r="AL40" s="585"/>
      <c r="AM40" s="583"/>
      <c r="AN40" s="585"/>
    </row>
    <row r="41" spans="1:40" ht="14.25" customHeight="1">
      <c r="A41" s="1233"/>
      <c r="B41" s="208"/>
      <c r="C41" s="37"/>
      <c r="D41" s="37"/>
      <c r="E41" s="208"/>
      <c r="F41" s="37"/>
      <c r="G41" s="37"/>
      <c r="H41" s="37"/>
      <c r="I41" s="37"/>
      <c r="J41" s="85" t="s">
        <v>198</v>
      </c>
      <c r="K41" s="59" t="s">
        <v>198</v>
      </c>
      <c r="L41" s="269"/>
      <c r="M41" s="280" t="s">
        <v>745</v>
      </c>
      <c r="N41" s="270"/>
      <c r="O41" s="270"/>
      <c r="P41" s="270"/>
      <c r="Q41" s="271"/>
      <c r="R41" s="667"/>
      <c r="S41" s="466"/>
      <c r="T41" s="466"/>
      <c r="U41" s="466"/>
      <c r="V41" s="466"/>
      <c r="W41" s="466"/>
      <c r="X41" s="466"/>
      <c r="Y41" s="467"/>
      <c r="Z41" s="617"/>
      <c r="AA41" s="599"/>
      <c r="AB41" s="600"/>
      <c r="AC41" s="596"/>
      <c r="AD41" s="595"/>
      <c r="AE41" s="599"/>
      <c r="AF41" s="599"/>
      <c r="AG41" s="600"/>
      <c r="AH41" s="600"/>
      <c r="AI41" s="617"/>
      <c r="AJ41" s="596"/>
      <c r="AK41" s="650"/>
      <c r="AL41" s="652"/>
      <c r="AM41" s="650"/>
      <c r="AN41" s="652"/>
    </row>
    <row r="42" spans="1:40" ht="14.25" customHeight="1">
      <c r="A42" s="1233"/>
      <c r="B42" s="27"/>
      <c r="C42" s="28"/>
      <c r="D42" s="28"/>
      <c r="E42" s="27"/>
      <c r="F42" s="37"/>
      <c r="G42" s="37"/>
      <c r="H42" s="37"/>
      <c r="I42" s="206"/>
      <c r="J42" s="57" t="s">
        <v>1054</v>
      </c>
      <c r="K42" s="58" t="s">
        <v>1055</v>
      </c>
      <c r="L42" s="281" t="s">
        <v>747</v>
      </c>
      <c r="M42" s="282"/>
      <c r="N42" s="282"/>
      <c r="O42" s="282"/>
      <c r="P42" s="282"/>
      <c r="Q42" s="283"/>
      <c r="R42" s="488"/>
      <c r="S42" s="653"/>
      <c r="T42" s="653"/>
      <c r="U42" s="653"/>
      <c r="V42" s="653"/>
      <c r="W42" s="653"/>
      <c r="X42" s="653"/>
      <c r="Y42" s="654"/>
      <c r="Z42" s="617" t="s">
        <v>213</v>
      </c>
      <c r="AA42" s="600" t="s">
        <v>221</v>
      </c>
      <c r="AB42" s="600" t="s">
        <v>1059</v>
      </c>
      <c r="AC42" s="596" t="s">
        <v>1060</v>
      </c>
      <c r="AD42" s="595" t="s">
        <v>1061</v>
      </c>
      <c r="AE42" s="600" t="s">
        <v>1062</v>
      </c>
      <c r="AF42" s="600" t="s">
        <v>1063</v>
      </c>
      <c r="AG42" s="600" t="s">
        <v>1064</v>
      </c>
      <c r="AH42" s="600" t="s">
        <v>197</v>
      </c>
      <c r="AI42" s="600" t="s">
        <v>1066</v>
      </c>
      <c r="AJ42" s="596" t="s">
        <v>1067</v>
      </c>
      <c r="AK42" s="650"/>
      <c r="AL42" s="652"/>
      <c r="AM42" s="650"/>
      <c r="AN42" s="652"/>
    </row>
    <row r="43" spans="1:40" ht="14.25" customHeight="1">
      <c r="A43" s="1233"/>
      <c r="B43" s="27"/>
      <c r="C43" s="28"/>
      <c r="D43" s="28"/>
      <c r="E43" s="208"/>
      <c r="F43" s="37"/>
      <c r="G43" s="37"/>
      <c r="H43" s="37"/>
      <c r="I43" s="37"/>
      <c r="J43" s="85" t="s">
        <v>198</v>
      </c>
      <c r="K43" s="59" t="s">
        <v>198</v>
      </c>
      <c r="L43" s="269"/>
      <c r="M43" s="280" t="s">
        <v>742</v>
      </c>
      <c r="N43" s="270"/>
      <c r="O43" s="270"/>
      <c r="P43" s="270"/>
      <c r="Q43" s="271"/>
      <c r="R43" s="667"/>
      <c r="S43" s="466"/>
      <c r="T43" s="466"/>
      <c r="U43" s="466"/>
      <c r="V43" s="466"/>
      <c r="W43" s="466"/>
      <c r="X43" s="466"/>
      <c r="Y43" s="467"/>
      <c r="Z43" s="993"/>
      <c r="AA43" s="991"/>
      <c r="AB43" s="991"/>
      <c r="AC43" s="995"/>
      <c r="AD43" s="1019"/>
      <c r="AE43" s="991"/>
      <c r="AF43" s="991"/>
      <c r="AG43" s="991"/>
      <c r="AH43" s="991"/>
      <c r="AI43" s="991"/>
      <c r="AJ43" s="995"/>
      <c r="AK43" s="997"/>
      <c r="AL43" s="999"/>
      <c r="AM43" s="997"/>
      <c r="AN43" s="999"/>
    </row>
    <row r="44" spans="1:40" ht="14.25" customHeight="1">
      <c r="A44" s="1233"/>
      <c r="B44" s="27"/>
      <c r="C44" s="28"/>
      <c r="D44" s="28"/>
      <c r="E44" s="27"/>
      <c r="F44" s="37" t="s">
        <v>758</v>
      </c>
      <c r="G44" s="37"/>
      <c r="H44" s="37"/>
      <c r="I44" s="206"/>
      <c r="J44" s="60" t="s">
        <v>1054</v>
      </c>
      <c r="K44" s="61" t="s">
        <v>1055</v>
      </c>
      <c r="L44" s="284" t="s">
        <v>760</v>
      </c>
      <c r="M44" s="285"/>
      <c r="N44" s="285"/>
      <c r="O44" s="285"/>
      <c r="P44" s="286"/>
      <c r="Q44" s="287"/>
      <c r="R44" s="664"/>
      <c r="S44" s="680"/>
      <c r="T44" s="680"/>
      <c r="U44" s="680"/>
      <c r="V44" s="680"/>
      <c r="W44" s="680"/>
      <c r="X44" s="680"/>
      <c r="Y44" s="681"/>
      <c r="Z44" s="1012" t="s">
        <v>209</v>
      </c>
      <c r="AA44" s="1011" t="s">
        <v>210</v>
      </c>
      <c r="AB44" s="1011" t="s">
        <v>1059</v>
      </c>
      <c r="AC44" s="1013" t="s">
        <v>1060</v>
      </c>
      <c r="AD44" s="1020" t="s">
        <v>1061</v>
      </c>
      <c r="AE44" s="1011" t="s">
        <v>1062</v>
      </c>
      <c r="AF44" s="1011" t="s">
        <v>1063</v>
      </c>
      <c r="AG44" s="1011" t="s">
        <v>1064</v>
      </c>
      <c r="AH44" s="1011" t="s">
        <v>197</v>
      </c>
      <c r="AI44" s="1011" t="s">
        <v>1066</v>
      </c>
      <c r="AJ44" s="1013" t="s">
        <v>1067</v>
      </c>
      <c r="AK44" s="1014"/>
      <c r="AL44" s="1016"/>
      <c r="AM44" s="1014"/>
      <c r="AN44" s="1016"/>
    </row>
    <row r="45" spans="1:40" ht="14.25" customHeight="1">
      <c r="A45" s="1233"/>
      <c r="B45" s="27"/>
      <c r="C45" s="28"/>
      <c r="D45" s="28"/>
      <c r="E45" s="208">
        <v>1</v>
      </c>
      <c r="F45" s="37">
        <v>2</v>
      </c>
      <c r="G45" s="37">
        <v>3</v>
      </c>
      <c r="H45" s="33">
        <v>4</v>
      </c>
      <c r="I45" s="28"/>
      <c r="J45" s="69" t="s">
        <v>198</v>
      </c>
      <c r="K45" s="70" t="s">
        <v>198</v>
      </c>
      <c r="L45" s="288"/>
      <c r="M45" s="289"/>
      <c r="N45" s="289"/>
      <c r="O45" s="289"/>
      <c r="P45" s="290"/>
      <c r="Q45" s="291"/>
      <c r="R45" s="483"/>
      <c r="S45" s="484"/>
      <c r="T45" s="484"/>
      <c r="U45" s="484"/>
      <c r="V45" s="484"/>
      <c r="W45" s="484"/>
      <c r="X45" s="484"/>
      <c r="Y45" s="485"/>
      <c r="Z45" s="430"/>
      <c r="AA45" s="434"/>
      <c r="AB45" s="434"/>
      <c r="AC45" s="436"/>
      <c r="AD45" s="1018"/>
      <c r="AE45" s="434"/>
      <c r="AF45" s="434"/>
      <c r="AG45" s="434"/>
      <c r="AH45" s="434"/>
      <c r="AI45" s="434"/>
      <c r="AJ45" s="436"/>
      <c r="AK45" s="1015"/>
      <c r="AL45" s="1017"/>
      <c r="AM45" s="1015"/>
      <c r="AN45" s="1017"/>
    </row>
    <row r="46" spans="1:40" ht="14.25" customHeight="1">
      <c r="A46" s="1233"/>
      <c r="B46" s="27"/>
      <c r="C46" s="28"/>
      <c r="D46" s="28"/>
      <c r="E46" s="27"/>
      <c r="F46" s="37"/>
      <c r="G46" s="37"/>
      <c r="H46" s="37"/>
      <c r="I46" s="206"/>
      <c r="J46" s="57" t="s">
        <v>1054</v>
      </c>
      <c r="K46" s="58" t="s">
        <v>1055</v>
      </c>
      <c r="L46" s="292" t="s">
        <v>755</v>
      </c>
      <c r="M46" s="282"/>
      <c r="N46" s="282"/>
      <c r="O46" s="282"/>
      <c r="P46" s="282"/>
      <c r="Q46" s="283"/>
      <c r="R46" s="488"/>
      <c r="S46" s="653"/>
      <c r="T46" s="653"/>
      <c r="U46" s="653"/>
      <c r="V46" s="653"/>
      <c r="W46" s="653"/>
      <c r="X46" s="653"/>
      <c r="Y46" s="654"/>
      <c r="Z46" s="617" t="s">
        <v>361</v>
      </c>
      <c r="AA46" s="600" t="s">
        <v>362</v>
      </c>
      <c r="AB46" s="600" t="s">
        <v>1059</v>
      </c>
      <c r="AC46" s="596" t="s">
        <v>1060</v>
      </c>
      <c r="AD46" s="595" t="s">
        <v>1061</v>
      </c>
      <c r="AE46" s="600" t="s">
        <v>1062</v>
      </c>
      <c r="AF46" s="600" t="s">
        <v>1063</v>
      </c>
      <c r="AG46" s="600" t="s">
        <v>1064</v>
      </c>
      <c r="AH46" s="600" t="s">
        <v>197</v>
      </c>
      <c r="AI46" s="600" t="s">
        <v>1066</v>
      </c>
      <c r="AJ46" s="596" t="s">
        <v>1067</v>
      </c>
      <c r="AK46" s="650"/>
      <c r="AL46" s="652"/>
      <c r="AM46" s="650"/>
      <c r="AN46" s="652"/>
    </row>
    <row r="47" spans="1:40" ht="14.25" customHeight="1">
      <c r="A47" s="1233"/>
      <c r="B47" s="27"/>
      <c r="C47" s="28"/>
      <c r="D47" s="28"/>
      <c r="E47" s="27"/>
      <c r="F47" s="37"/>
      <c r="G47" s="37"/>
      <c r="H47" s="37"/>
      <c r="I47" s="206"/>
      <c r="J47" s="69" t="s">
        <v>198</v>
      </c>
      <c r="K47" s="70" t="s">
        <v>198</v>
      </c>
      <c r="L47" s="293"/>
      <c r="M47" s="290" t="s">
        <v>742</v>
      </c>
      <c r="N47" s="290"/>
      <c r="O47" s="290"/>
      <c r="P47" s="290"/>
      <c r="Q47" s="291"/>
      <c r="R47" s="468"/>
      <c r="S47" s="469"/>
      <c r="T47" s="469"/>
      <c r="U47" s="469"/>
      <c r="V47" s="469"/>
      <c r="W47" s="469"/>
      <c r="X47" s="469"/>
      <c r="Y47" s="470"/>
      <c r="Z47" s="430"/>
      <c r="AA47" s="434"/>
      <c r="AB47" s="434"/>
      <c r="AC47" s="436"/>
      <c r="AD47" s="1018"/>
      <c r="AE47" s="434"/>
      <c r="AF47" s="434"/>
      <c r="AG47" s="434"/>
      <c r="AH47" s="434"/>
      <c r="AI47" s="434"/>
      <c r="AJ47" s="436"/>
      <c r="AK47" s="1015"/>
      <c r="AL47" s="1017"/>
      <c r="AM47" s="1015"/>
      <c r="AN47" s="1017"/>
    </row>
    <row r="48" spans="1:40" ht="14.25" customHeight="1">
      <c r="A48" s="1233"/>
      <c r="B48" s="27"/>
      <c r="C48" s="28"/>
      <c r="D48" s="28"/>
      <c r="E48" s="27"/>
      <c r="F48" s="37"/>
      <c r="G48" s="37"/>
      <c r="H48" s="37"/>
      <c r="I48" s="206"/>
      <c r="J48" s="57" t="s">
        <v>1054</v>
      </c>
      <c r="K48" s="58" t="s">
        <v>1055</v>
      </c>
      <c r="L48" s="281" t="s">
        <v>747</v>
      </c>
      <c r="M48" s="282"/>
      <c r="N48" s="282"/>
      <c r="O48" s="282"/>
      <c r="P48" s="282"/>
      <c r="Q48" s="283"/>
      <c r="R48" s="488"/>
      <c r="S48" s="489"/>
      <c r="T48" s="489"/>
      <c r="U48" s="489"/>
      <c r="V48" s="489"/>
      <c r="W48" s="489"/>
      <c r="X48" s="489"/>
      <c r="Y48" s="490"/>
      <c r="Z48" s="617" t="s">
        <v>213</v>
      </c>
      <c r="AA48" s="600" t="s">
        <v>221</v>
      </c>
      <c r="AB48" s="600" t="s">
        <v>1059</v>
      </c>
      <c r="AC48" s="596" t="s">
        <v>1060</v>
      </c>
      <c r="AD48" s="595" t="s">
        <v>1061</v>
      </c>
      <c r="AE48" s="600" t="s">
        <v>1062</v>
      </c>
      <c r="AF48" s="600" t="s">
        <v>1063</v>
      </c>
      <c r="AG48" s="600" t="s">
        <v>1064</v>
      </c>
      <c r="AH48" s="600" t="s">
        <v>197</v>
      </c>
      <c r="AI48" s="600" t="s">
        <v>1066</v>
      </c>
      <c r="AJ48" s="596" t="s">
        <v>1067</v>
      </c>
      <c r="AK48" s="650"/>
      <c r="AL48" s="652"/>
      <c r="AM48" s="650"/>
      <c r="AN48" s="652"/>
    </row>
    <row r="49" spans="1:40" ht="14.25" customHeight="1">
      <c r="A49" s="1233"/>
      <c r="B49" s="27"/>
      <c r="C49" s="28"/>
      <c r="D49" s="28"/>
      <c r="E49" s="208"/>
      <c r="F49" s="37"/>
      <c r="G49" s="37"/>
      <c r="H49" s="37"/>
      <c r="I49" s="37"/>
      <c r="J49" s="294" t="s">
        <v>198</v>
      </c>
      <c r="K49" s="295" t="s">
        <v>198</v>
      </c>
      <c r="L49" s="296"/>
      <c r="M49" s="297" t="s">
        <v>742</v>
      </c>
      <c r="N49" s="298"/>
      <c r="O49" s="298"/>
      <c r="P49" s="298"/>
      <c r="Q49" s="299"/>
      <c r="R49" s="1044"/>
      <c r="S49" s="1045"/>
      <c r="T49" s="1045"/>
      <c r="U49" s="1045"/>
      <c r="V49" s="1045"/>
      <c r="W49" s="1045"/>
      <c r="X49" s="1045"/>
      <c r="Y49" s="1046"/>
      <c r="Z49" s="1354"/>
      <c r="AA49" s="1355"/>
      <c r="AB49" s="1355"/>
      <c r="AC49" s="1356"/>
      <c r="AD49" s="1357"/>
      <c r="AE49" s="1355"/>
      <c r="AF49" s="1355"/>
      <c r="AG49" s="1355"/>
      <c r="AH49" s="1355"/>
      <c r="AI49" s="1355"/>
      <c r="AJ49" s="1356"/>
      <c r="AK49" s="1358"/>
      <c r="AL49" s="1359"/>
      <c r="AM49" s="1358"/>
      <c r="AN49" s="1359"/>
    </row>
    <row r="50" spans="1:40" ht="14.25" customHeight="1">
      <c r="A50" s="1233"/>
      <c r="B50" s="27"/>
      <c r="C50" s="28"/>
      <c r="D50" s="28"/>
      <c r="E50" s="260" t="s">
        <v>764</v>
      </c>
      <c r="F50" s="300"/>
      <c r="G50" s="300"/>
      <c r="H50" s="300"/>
      <c r="I50" s="301"/>
      <c r="J50" s="60" t="s">
        <v>1054</v>
      </c>
      <c r="K50" s="61" t="s">
        <v>1055</v>
      </c>
      <c r="L50" s="284" t="s">
        <v>660</v>
      </c>
      <c r="M50" s="285"/>
      <c r="N50" s="285"/>
      <c r="O50" s="285"/>
      <c r="P50" s="286"/>
      <c r="Q50" s="287"/>
      <c r="R50" s="664"/>
      <c r="S50" s="680"/>
      <c r="T50" s="680"/>
      <c r="U50" s="680"/>
      <c r="V50" s="680"/>
      <c r="W50" s="680"/>
      <c r="X50" s="680"/>
      <c r="Y50" s="681"/>
      <c r="Z50" s="1012" t="s">
        <v>661</v>
      </c>
      <c r="AA50" s="1011" t="s">
        <v>662</v>
      </c>
      <c r="AB50" s="1011" t="s">
        <v>1059</v>
      </c>
      <c r="AC50" s="1013" t="s">
        <v>1060</v>
      </c>
      <c r="AD50" s="1020" t="s">
        <v>1061</v>
      </c>
      <c r="AE50" s="1011" t="s">
        <v>1062</v>
      </c>
      <c r="AF50" s="1011" t="s">
        <v>1063</v>
      </c>
      <c r="AG50" s="1011" t="s">
        <v>1064</v>
      </c>
      <c r="AH50" s="1011" t="s">
        <v>197</v>
      </c>
      <c r="AI50" s="1011" t="s">
        <v>1066</v>
      </c>
      <c r="AJ50" s="1013" t="s">
        <v>1067</v>
      </c>
      <c r="AK50" s="1014"/>
      <c r="AL50" s="1016"/>
      <c r="AM50" s="1014"/>
      <c r="AN50" s="1016"/>
    </row>
    <row r="51" spans="1:40" ht="14.25" customHeight="1">
      <c r="A51" s="1233"/>
      <c r="B51" s="27"/>
      <c r="C51" s="28"/>
      <c r="D51" s="28"/>
      <c r="E51" s="302" t="s">
        <v>754</v>
      </c>
      <c r="F51" s="303"/>
      <c r="G51" s="303"/>
      <c r="H51" s="303"/>
      <c r="I51" s="206"/>
      <c r="J51" s="85" t="s">
        <v>765</v>
      </c>
      <c r="K51" s="59" t="s">
        <v>765</v>
      </c>
      <c r="L51" s="279"/>
      <c r="M51" s="280"/>
      <c r="N51" s="280"/>
      <c r="O51" s="280"/>
      <c r="P51" s="270"/>
      <c r="Q51" s="271"/>
      <c r="R51" s="465"/>
      <c r="S51" s="486"/>
      <c r="T51" s="486"/>
      <c r="U51" s="486"/>
      <c r="V51" s="486"/>
      <c r="W51" s="486"/>
      <c r="X51" s="486"/>
      <c r="Y51" s="487"/>
      <c r="Z51" s="993"/>
      <c r="AA51" s="991"/>
      <c r="AB51" s="991"/>
      <c r="AC51" s="995"/>
      <c r="AD51" s="1019"/>
      <c r="AE51" s="991"/>
      <c r="AF51" s="991"/>
      <c r="AG51" s="991"/>
      <c r="AH51" s="991"/>
      <c r="AI51" s="991"/>
      <c r="AJ51" s="995"/>
      <c r="AK51" s="997"/>
      <c r="AL51" s="999"/>
      <c r="AM51" s="997"/>
      <c r="AN51" s="999"/>
    </row>
    <row r="52" spans="1:40" ht="14.25" customHeight="1">
      <c r="A52" s="1233"/>
      <c r="B52" s="27"/>
      <c r="C52" s="28"/>
      <c r="D52" s="28"/>
      <c r="E52" s="208">
        <v>1</v>
      </c>
      <c r="F52" s="37">
        <v>2</v>
      </c>
      <c r="G52" s="37">
        <v>3</v>
      </c>
      <c r="H52" s="33">
        <v>4</v>
      </c>
      <c r="I52" s="28"/>
      <c r="J52" s="57"/>
      <c r="K52" s="58"/>
      <c r="L52" s="281"/>
      <c r="M52" s="304"/>
      <c r="N52" s="304"/>
      <c r="O52" s="304"/>
      <c r="P52" s="282"/>
      <c r="Q52" s="283"/>
      <c r="R52" s="488"/>
      <c r="S52" s="489"/>
      <c r="T52" s="489"/>
      <c r="U52" s="489"/>
      <c r="V52" s="489"/>
      <c r="W52" s="489"/>
      <c r="X52" s="489"/>
      <c r="Y52" s="490"/>
      <c r="Z52" s="617"/>
      <c r="AA52" s="600"/>
      <c r="AB52" s="600"/>
      <c r="AC52" s="596"/>
      <c r="AD52" s="595"/>
      <c r="AE52" s="600"/>
      <c r="AF52" s="600"/>
      <c r="AG52" s="600"/>
      <c r="AH52" s="600"/>
      <c r="AI52" s="600"/>
      <c r="AJ52" s="596"/>
      <c r="AK52" s="650"/>
      <c r="AL52" s="652"/>
      <c r="AM52" s="650"/>
      <c r="AN52" s="652"/>
    </row>
    <row r="53" spans="1:40" ht="14.25" customHeight="1">
      <c r="A53" s="1233"/>
      <c r="B53" s="27"/>
      <c r="C53" s="28"/>
      <c r="D53" s="28"/>
      <c r="E53" s="208"/>
      <c r="F53" s="37"/>
      <c r="G53" s="37"/>
      <c r="H53" s="37"/>
      <c r="I53" s="206"/>
      <c r="J53" s="69"/>
      <c r="K53" s="70"/>
      <c r="L53" s="288"/>
      <c r="M53" s="289"/>
      <c r="N53" s="289"/>
      <c r="O53" s="289"/>
      <c r="P53" s="290"/>
      <c r="Q53" s="291"/>
      <c r="R53" s="483"/>
      <c r="S53" s="484"/>
      <c r="T53" s="484"/>
      <c r="U53" s="484"/>
      <c r="V53" s="484"/>
      <c r="W53" s="484"/>
      <c r="X53" s="484"/>
      <c r="Y53" s="485"/>
      <c r="Z53" s="430"/>
      <c r="AA53" s="434"/>
      <c r="AB53" s="434"/>
      <c r="AC53" s="436"/>
      <c r="AD53" s="1018"/>
      <c r="AE53" s="434"/>
      <c r="AF53" s="434"/>
      <c r="AG53" s="434"/>
      <c r="AH53" s="434"/>
      <c r="AI53" s="434"/>
      <c r="AJ53" s="436"/>
      <c r="AK53" s="1015"/>
      <c r="AL53" s="1017"/>
      <c r="AM53" s="1015"/>
      <c r="AN53" s="1017"/>
    </row>
    <row r="54" spans="1:40" ht="14.25" customHeight="1">
      <c r="A54" s="1233"/>
      <c r="B54" s="27"/>
      <c r="C54" s="28"/>
      <c r="D54" s="28"/>
      <c r="E54" s="208"/>
      <c r="F54" s="37"/>
      <c r="G54" s="37"/>
      <c r="H54" s="37"/>
      <c r="I54" s="206"/>
      <c r="J54" s="85"/>
      <c r="K54" s="59"/>
      <c r="L54" s="279"/>
      <c r="M54" s="280"/>
      <c r="N54" s="280"/>
      <c r="O54" s="280"/>
      <c r="P54" s="270"/>
      <c r="Q54" s="271"/>
      <c r="R54" s="488"/>
      <c r="S54" s="653"/>
      <c r="T54" s="653"/>
      <c r="U54" s="653"/>
      <c r="V54" s="653"/>
      <c r="W54" s="653"/>
      <c r="X54" s="653"/>
      <c r="Y54" s="654"/>
      <c r="Z54" s="154"/>
      <c r="AA54" s="153"/>
      <c r="AB54" s="153"/>
      <c r="AC54" s="155"/>
      <c r="AD54" s="159"/>
      <c r="AE54" s="153"/>
      <c r="AF54" s="153"/>
      <c r="AG54" s="153"/>
      <c r="AH54" s="153"/>
      <c r="AI54" s="153"/>
      <c r="AJ54" s="155"/>
      <c r="AK54" s="48"/>
      <c r="AL54" s="49"/>
      <c r="AM54" s="48"/>
      <c r="AN54" s="49"/>
    </row>
    <row r="55" spans="1:40" ht="14.25" customHeight="1">
      <c r="A55" s="1233"/>
      <c r="B55" s="27"/>
      <c r="C55" s="28"/>
      <c r="D55" s="28"/>
      <c r="E55" s="208"/>
      <c r="F55" s="37"/>
      <c r="G55" s="37"/>
      <c r="H55" s="37"/>
      <c r="I55" s="206"/>
      <c r="J55" s="85"/>
      <c r="K55" s="59"/>
      <c r="L55" s="279"/>
      <c r="M55" s="280"/>
      <c r="N55" s="280"/>
      <c r="O55" s="280"/>
      <c r="P55" s="270"/>
      <c r="Q55" s="271"/>
      <c r="R55" s="667"/>
      <c r="S55" s="466"/>
      <c r="T55" s="466"/>
      <c r="U55" s="466"/>
      <c r="V55" s="466"/>
      <c r="W55" s="466"/>
      <c r="X55" s="466"/>
      <c r="Y55" s="467"/>
      <c r="Z55" s="154"/>
      <c r="AA55" s="153"/>
      <c r="AB55" s="153"/>
      <c r="AC55" s="155"/>
      <c r="AD55" s="159"/>
      <c r="AE55" s="153"/>
      <c r="AF55" s="153"/>
      <c r="AG55" s="153"/>
      <c r="AH55" s="153"/>
      <c r="AI55" s="153"/>
      <c r="AJ55" s="155"/>
      <c r="AK55" s="48"/>
      <c r="AL55" s="49"/>
      <c r="AM55" s="48"/>
      <c r="AN55" s="49"/>
    </row>
    <row r="56" spans="1:40" ht="14.25" customHeight="1">
      <c r="A56" s="1233"/>
      <c r="B56" s="27"/>
      <c r="C56" s="28"/>
      <c r="D56" s="28"/>
      <c r="E56" s="208"/>
      <c r="F56" s="37"/>
      <c r="G56" s="37"/>
      <c r="H56" s="37"/>
      <c r="I56" s="19"/>
      <c r="J56" s="34"/>
      <c r="K56" s="35"/>
      <c r="L56" s="252"/>
      <c r="M56" s="305"/>
      <c r="N56" s="305"/>
      <c r="O56" s="305"/>
      <c r="P56" s="250"/>
      <c r="Q56" s="251"/>
      <c r="R56" s="958"/>
      <c r="S56" s="964"/>
      <c r="T56" s="964"/>
      <c r="U56" s="964"/>
      <c r="V56" s="964"/>
      <c r="W56" s="964"/>
      <c r="X56" s="964"/>
      <c r="Y56" s="965"/>
      <c r="Z56" s="617"/>
      <c r="AA56" s="600"/>
      <c r="AB56" s="600"/>
      <c r="AC56" s="596"/>
      <c r="AD56" s="595"/>
      <c r="AE56" s="600"/>
      <c r="AF56" s="600"/>
      <c r="AG56" s="600"/>
      <c r="AH56" s="600"/>
      <c r="AI56" s="600"/>
      <c r="AJ56" s="596"/>
      <c r="AK56" s="650"/>
      <c r="AL56" s="652"/>
      <c r="AM56" s="650"/>
      <c r="AN56" s="652"/>
    </row>
    <row r="57" spans="1:40" ht="14.25" customHeight="1" thickBot="1">
      <c r="A57" s="1245"/>
      <c r="B57" s="200"/>
      <c r="C57" s="81"/>
      <c r="D57" s="81"/>
      <c r="E57" s="311"/>
      <c r="F57" s="306"/>
      <c r="G57" s="306"/>
      <c r="H57" s="306"/>
      <c r="I57" s="21"/>
      <c r="J57" s="62"/>
      <c r="K57" s="91"/>
      <c r="L57" s="307"/>
      <c r="M57" s="308"/>
      <c r="N57" s="308"/>
      <c r="O57" s="308"/>
      <c r="P57" s="309"/>
      <c r="Q57" s="310"/>
      <c r="R57" s="477"/>
      <c r="S57" s="478"/>
      <c r="T57" s="478"/>
      <c r="U57" s="478"/>
      <c r="V57" s="478"/>
      <c r="W57" s="478"/>
      <c r="X57" s="478"/>
      <c r="Y57" s="479"/>
      <c r="Z57" s="1392"/>
      <c r="AA57" s="1308"/>
      <c r="AB57" s="1308"/>
      <c r="AC57" s="1310"/>
      <c r="AD57" s="1393"/>
      <c r="AE57" s="1308"/>
      <c r="AF57" s="1308"/>
      <c r="AG57" s="1308"/>
      <c r="AH57" s="1308"/>
      <c r="AI57" s="1308"/>
      <c r="AJ57" s="1310"/>
      <c r="AK57" s="1311"/>
      <c r="AL57" s="1309"/>
      <c r="AM57" s="1311"/>
      <c r="AN57" s="1309"/>
    </row>
  </sheetData>
  <mergeCells count="384">
    <mergeCell ref="A1:U1"/>
    <mergeCell ref="A4:A11"/>
    <mergeCell ref="B4:D11"/>
    <mergeCell ref="E4:I11"/>
    <mergeCell ref="J4:Y5"/>
    <mergeCell ref="Z4:AN5"/>
    <mergeCell ref="J6:K11"/>
    <mergeCell ref="L6:Q11"/>
    <mergeCell ref="R6:Y11"/>
    <mergeCell ref="Z6:AC7"/>
    <mergeCell ref="AD6:AJ7"/>
    <mergeCell ref="AK6:AN7"/>
    <mergeCell ref="Z8:AA9"/>
    <mergeCell ref="AB8:AB11"/>
    <mergeCell ref="AC8:AC11"/>
    <mergeCell ref="AK8:AL9"/>
    <mergeCell ref="AD8:AD11"/>
    <mergeCell ref="AE8:AE11"/>
    <mergeCell ref="AF8:AF11"/>
    <mergeCell ref="AG8:AG11"/>
    <mergeCell ref="AM8:AN9"/>
    <mergeCell ref="Z10:Z11"/>
    <mergeCell ref="AA10:AA11"/>
    <mergeCell ref="AK10:AK11"/>
    <mergeCell ref="AL10:AL11"/>
    <mergeCell ref="AM10:AM11"/>
    <mergeCell ref="AN10:AN11"/>
    <mergeCell ref="AH8:AH11"/>
    <mergeCell ref="AI8:AI11"/>
    <mergeCell ref="AJ8:AJ11"/>
    <mergeCell ref="R14:Y15"/>
    <mergeCell ref="Z14:Z15"/>
    <mergeCell ref="AA14:AA15"/>
    <mergeCell ref="AB14:AB15"/>
    <mergeCell ref="AC14:AC15"/>
    <mergeCell ref="AD14:AD15"/>
    <mergeCell ref="AE14:AE15"/>
    <mergeCell ref="AF14:AF15"/>
    <mergeCell ref="AG14:AG15"/>
    <mergeCell ref="AH14:AH15"/>
    <mergeCell ref="AI14:AI15"/>
    <mergeCell ref="AJ14:AJ15"/>
    <mergeCell ref="R36:Y37"/>
    <mergeCell ref="R38:Y39"/>
    <mergeCell ref="R30:Y31"/>
    <mergeCell ref="R16:Y17"/>
    <mergeCell ref="R22:Y23"/>
    <mergeCell ref="R34:Y35"/>
    <mergeCell ref="R44:Y45"/>
    <mergeCell ref="AK14:AK15"/>
    <mergeCell ref="AL14:AL15"/>
    <mergeCell ref="AM14:AM15"/>
    <mergeCell ref="AI16:AI17"/>
    <mergeCell ref="AJ16:AJ17"/>
    <mergeCell ref="AK16:AK17"/>
    <mergeCell ref="AL16:AL17"/>
    <mergeCell ref="AM16:AM17"/>
    <mergeCell ref="AH18:AH19"/>
    <mergeCell ref="AN14:AN15"/>
    <mergeCell ref="R54:Y55"/>
    <mergeCell ref="A12:A57"/>
    <mergeCell ref="R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AN12:AN13"/>
    <mergeCell ref="Z16:Z17"/>
    <mergeCell ref="AA16:AA17"/>
    <mergeCell ref="AB16:AB17"/>
    <mergeCell ref="AC16:AC17"/>
    <mergeCell ref="AD16:AD17"/>
    <mergeCell ref="AE16:AE17"/>
    <mergeCell ref="AF16:AF17"/>
    <mergeCell ref="AG16:AG17"/>
    <mergeCell ref="AH16:AH17"/>
    <mergeCell ref="AN16:AN17"/>
    <mergeCell ref="R18:Y19"/>
    <mergeCell ref="Z18:Z19"/>
    <mergeCell ref="AA18:AA19"/>
    <mergeCell ref="AB18:AB19"/>
    <mergeCell ref="AC18:AC19"/>
    <mergeCell ref="AD18:AD19"/>
    <mergeCell ref="AE18:AE19"/>
    <mergeCell ref="AF18:AF19"/>
    <mergeCell ref="AG18:AG19"/>
    <mergeCell ref="AI18:AI19"/>
    <mergeCell ref="AJ18:AJ19"/>
    <mergeCell ref="AK18:AK19"/>
    <mergeCell ref="AL18:AL19"/>
    <mergeCell ref="AM18:AM19"/>
    <mergeCell ref="AN18:AN19"/>
    <mergeCell ref="R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R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R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R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R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R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R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R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R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R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R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R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s>
  <dataValidations count="1">
    <dataValidation type="list" allowBlank="1" showInputMessage="1" sqref="C16">
      <formula1>$AP$17:$AR$17</formula1>
    </dataValidation>
  </dataValidations>
  <printOptions/>
  <pageMargins left="0.75" right="0.39" top="0.75" bottom="0.7" header="0.512" footer="0.512"/>
  <pageSetup horizontalDpi="600" verticalDpi="600" orientation="portrait" paperSize="9" scale="80" r:id="rId1"/>
  <colBreaks count="1" manualBreakCount="1">
    <brk id="40" max="65535" man="1"/>
  </colBreaks>
</worksheet>
</file>

<file path=xl/worksheets/sheet24.xml><?xml version="1.0" encoding="utf-8"?>
<worksheet xmlns="http://schemas.openxmlformats.org/spreadsheetml/2006/main" xmlns:r="http://schemas.openxmlformats.org/officeDocument/2006/relationships">
  <sheetPr>
    <tabColor indexed="13"/>
  </sheetPr>
  <dimension ref="A1:AM31"/>
  <sheetViews>
    <sheetView showGridLines="0" view="pageBreakPreview" zoomScale="85" zoomScaleSheetLayoutView="85" workbookViewId="0" topLeftCell="A1">
      <selection activeCell="A1" sqref="A1:V1"/>
    </sheetView>
  </sheetViews>
  <sheetFormatPr defaultColWidth="9.00390625" defaultRowHeight="13.5"/>
  <cols>
    <col min="1" max="3" width="2.625" style="13" customWidth="1"/>
    <col min="4" max="39" width="2.75390625" style="13" customWidth="1"/>
    <col min="40" max="40" width="3.875" style="13" customWidth="1"/>
    <col min="41" max="16384" width="9.00390625" style="13" customWidth="1"/>
  </cols>
  <sheetData>
    <row r="1" spans="1:36" ht="14.25">
      <c r="A1" s="659" t="s">
        <v>769</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770</v>
      </c>
    </row>
    <row r="2" spans="1:29" ht="6.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c r="A3" s="312" t="s">
        <v>771</v>
      </c>
    </row>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224</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225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772</v>
      </c>
      <c r="B12" s="52" t="s">
        <v>773</v>
      </c>
      <c r="C12" s="53"/>
      <c r="D12" s="56"/>
      <c r="E12" s="52" t="s">
        <v>774</v>
      </c>
      <c r="F12" s="53"/>
      <c r="G12" s="53"/>
      <c r="H12" s="53"/>
      <c r="I12" s="53"/>
      <c r="J12" s="54" t="s">
        <v>1054</v>
      </c>
      <c r="K12" s="55" t="s">
        <v>1055</v>
      </c>
      <c r="L12" s="661" t="s">
        <v>775</v>
      </c>
      <c r="M12" s="662"/>
      <c r="N12" s="662"/>
      <c r="O12" s="662"/>
      <c r="P12" s="663"/>
      <c r="Q12" s="952"/>
      <c r="R12" s="953"/>
      <c r="S12" s="953"/>
      <c r="T12" s="953"/>
      <c r="U12" s="953"/>
      <c r="V12" s="953"/>
      <c r="W12" s="953"/>
      <c r="X12" s="954"/>
      <c r="Y12" s="1012" t="s">
        <v>776</v>
      </c>
      <c r="Z12" s="1011" t="s">
        <v>777</v>
      </c>
      <c r="AA12" s="1011" t="s">
        <v>1059</v>
      </c>
      <c r="AB12" s="1013" t="s">
        <v>1060</v>
      </c>
      <c r="AC12" s="1020" t="s">
        <v>1061</v>
      </c>
      <c r="AD12" s="1011" t="s">
        <v>1062</v>
      </c>
      <c r="AE12" s="1011" t="s">
        <v>1063</v>
      </c>
      <c r="AF12" s="1011" t="s">
        <v>1064</v>
      </c>
      <c r="AG12" s="1011" t="s">
        <v>197</v>
      </c>
      <c r="AH12" s="1011" t="s">
        <v>1066</v>
      </c>
      <c r="AI12" s="1013" t="s">
        <v>1067</v>
      </c>
      <c r="AJ12" s="1014"/>
      <c r="AK12" s="1016"/>
      <c r="AL12" s="1014"/>
      <c r="AM12" s="1016"/>
    </row>
    <row r="13" spans="1:39" ht="14.25" customHeight="1">
      <c r="A13" s="1244"/>
      <c r="B13" s="27" t="s">
        <v>278</v>
      </c>
      <c r="C13" s="28"/>
      <c r="D13" s="29"/>
      <c r="E13" s="208" t="s">
        <v>778</v>
      </c>
      <c r="F13" s="37"/>
      <c r="G13" s="37"/>
      <c r="H13" s="37"/>
      <c r="I13" s="28"/>
      <c r="J13" s="50" t="s">
        <v>779</v>
      </c>
      <c r="K13" s="51" t="s">
        <v>779</v>
      </c>
      <c r="L13" s="569"/>
      <c r="M13" s="570"/>
      <c r="N13" s="570"/>
      <c r="O13" s="570"/>
      <c r="P13" s="571"/>
      <c r="Q13" s="471"/>
      <c r="R13" s="472"/>
      <c r="S13" s="472"/>
      <c r="T13" s="472"/>
      <c r="U13" s="472"/>
      <c r="V13" s="472"/>
      <c r="W13" s="472"/>
      <c r="X13" s="473"/>
      <c r="Y13" s="993"/>
      <c r="Z13" s="991"/>
      <c r="AA13" s="991"/>
      <c r="AB13" s="995"/>
      <c r="AC13" s="1019"/>
      <c r="AD13" s="991"/>
      <c r="AE13" s="991"/>
      <c r="AF13" s="991"/>
      <c r="AG13" s="991"/>
      <c r="AH13" s="991"/>
      <c r="AI13" s="995"/>
      <c r="AJ13" s="997"/>
      <c r="AK13" s="999"/>
      <c r="AL13" s="997"/>
      <c r="AM13" s="999"/>
    </row>
    <row r="14" spans="1:39" ht="14.25" customHeight="1">
      <c r="A14" s="1244"/>
      <c r="B14" s="208" t="s">
        <v>780</v>
      </c>
      <c r="C14" s="37"/>
      <c r="D14" s="209"/>
      <c r="E14" s="208">
        <v>1</v>
      </c>
      <c r="F14" s="37">
        <v>2</v>
      </c>
      <c r="G14" s="37">
        <v>3</v>
      </c>
      <c r="H14" s="33">
        <v>4</v>
      </c>
      <c r="I14" s="28"/>
      <c r="J14" s="34" t="s">
        <v>1054</v>
      </c>
      <c r="K14" s="35" t="s">
        <v>1055</v>
      </c>
      <c r="L14" s="589" t="s">
        <v>781</v>
      </c>
      <c r="M14" s="590"/>
      <c r="N14" s="590"/>
      <c r="O14" s="590"/>
      <c r="P14" s="591"/>
      <c r="Q14" s="958"/>
      <c r="R14" s="964"/>
      <c r="S14" s="964"/>
      <c r="T14" s="964"/>
      <c r="U14" s="964"/>
      <c r="V14" s="964"/>
      <c r="W14" s="964"/>
      <c r="X14" s="965"/>
      <c r="Y14" s="617" t="s">
        <v>782</v>
      </c>
      <c r="Z14" s="600" t="s">
        <v>783</v>
      </c>
      <c r="AA14" s="600" t="s">
        <v>1059</v>
      </c>
      <c r="AB14" s="596" t="s">
        <v>1060</v>
      </c>
      <c r="AC14" s="595" t="s">
        <v>1061</v>
      </c>
      <c r="AD14" s="600" t="s">
        <v>1062</v>
      </c>
      <c r="AE14" s="600" t="s">
        <v>1063</v>
      </c>
      <c r="AF14" s="600" t="s">
        <v>1064</v>
      </c>
      <c r="AG14" s="600" t="s">
        <v>197</v>
      </c>
      <c r="AH14" s="600" t="s">
        <v>1066</v>
      </c>
      <c r="AI14" s="596" t="s">
        <v>1067</v>
      </c>
      <c r="AJ14" s="650"/>
      <c r="AK14" s="652"/>
      <c r="AL14" s="650"/>
      <c r="AM14" s="652"/>
    </row>
    <row r="15" spans="1:39" ht="14.25" customHeight="1">
      <c r="A15" s="1244"/>
      <c r="B15" s="27" t="s">
        <v>784</v>
      </c>
      <c r="C15" s="28"/>
      <c r="D15" s="29"/>
      <c r="E15" s="208"/>
      <c r="F15" s="37"/>
      <c r="G15" s="37"/>
      <c r="H15" s="37"/>
      <c r="I15" s="37"/>
      <c r="J15" s="50" t="s">
        <v>785</v>
      </c>
      <c r="K15" s="51" t="s">
        <v>334</v>
      </c>
      <c r="L15" s="569"/>
      <c r="M15" s="570"/>
      <c r="N15" s="570"/>
      <c r="O15" s="570"/>
      <c r="P15" s="571"/>
      <c r="Q15" s="471"/>
      <c r="R15" s="472"/>
      <c r="S15" s="472"/>
      <c r="T15" s="472"/>
      <c r="U15" s="472"/>
      <c r="V15" s="472"/>
      <c r="W15" s="472"/>
      <c r="X15" s="473"/>
      <c r="Y15" s="993"/>
      <c r="Z15" s="991"/>
      <c r="AA15" s="991"/>
      <c r="AB15" s="995"/>
      <c r="AC15" s="1019"/>
      <c r="AD15" s="991"/>
      <c r="AE15" s="991"/>
      <c r="AF15" s="991"/>
      <c r="AG15" s="991"/>
      <c r="AH15" s="991"/>
      <c r="AI15" s="995"/>
      <c r="AJ15" s="997"/>
      <c r="AK15" s="999"/>
      <c r="AL15" s="997"/>
      <c r="AM15" s="999"/>
    </row>
    <row r="16" spans="1:39" ht="14.25" customHeight="1">
      <c r="A16" s="1244"/>
      <c r="B16" s="27" t="s">
        <v>786</v>
      </c>
      <c r="C16" s="313"/>
      <c r="D16" s="29"/>
      <c r="E16" s="208"/>
      <c r="F16" s="37"/>
      <c r="G16" s="37"/>
      <c r="H16" s="37"/>
      <c r="I16" s="206"/>
      <c r="J16" s="34" t="s">
        <v>1054</v>
      </c>
      <c r="K16" s="35" t="s">
        <v>1055</v>
      </c>
      <c r="L16" s="589" t="s">
        <v>787</v>
      </c>
      <c r="M16" s="590"/>
      <c r="N16" s="590"/>
      <c r="O16" s="590"/>
      <c r="P16" s="591"/>
      <c r="Q16" s="958"/>
      <c r="R16" s="959"/>
      <c r="S16" s="959"/>
      <c r="T16" s="959"/>
      <c r="U16" s="959"/>
      <c r="V16" s="959"/>
      <c r="W16" s="959"/>
      <c r="X16" s="960"/>
      <c r="Y16" s="421" t="s">
        <v>385</v>
      </c>
      <c r="Z16" s="424" t="s">
        <v>386</v>
      </c>
      <c r="AA16" s="420" t="s">
        <v>390</v>
      </c>
      <c r="AB16" s="422" t="s">
        <v>391</v>
      </c>
      <c r="AC16" s="423" t="s">
        <v>1061</v>
      </c>
      <c r="AD16" s="424" t="s">
        <v>1062</v>
      </c>
      <c r="AE16" s="424" t="s">
        <v>1063</v>
      </c>
      <c r="AF16" s="420" t="s">
        <v>1064</v>
      </c>
      <c r="AG16" s="420" t="s">
        <v>1065</v>
      </c>
      <c r="AH16" s="421" t="s">
        <v>1066</v>
      </c>
      <c r="AI16" s="422" t="s">
        <v>1067</v>
      </c>
      <c r="AJ16" s="583"/>
      <c r="AK16" s="585"/>
      <c r="AL16" s="583"/>
      <c r="AM16" s="585"/>
    </row>
    <row r="17" spans="1:39" ht="14.25" customHeight="1">
      <c r="A17" s="1244"/>
      <c r="B17" s="27" t="s">
        <v>788</v>
      </c>
      <c r="C17" s="313"/>
      <c r="D17" s="29"/>
      <c r="E17" s="208"/>
      <c r="F17" s="37"/>
      <c r="G17" s="37"/>
      <c r="H17" s="37"/>
      <c r="I17" s="37"/>
      <c r="J17" s="30" t="s">
        <v>1078</v>
      </c>
      <c r="K17" s="31" t="s">
        <v>1078</v>
      </c>
      <c r="L17" s="586"/>
      <c r="M17" s="587"/>
      <c r="N17" s="587"/>
      <c r="O17" s="587"/>
      <c r="P17" s="588"/>
      <c r="Q17" s="1246"/>
      <c r="R17" s="1247"/>
      <c r="S17" s="1247"/>
      <c r="T17" s="1247"/>
      <c r="U17" s="1247"/>
      <c r="V17" s="1247"/>
      <c r="W17" s="1247"/>
      <c r="X17" s="1248"/>
      <c r="Y17" s="421"/>
      <c r="Z17" s="424"/>
      <c r="AA17" s="420"/>
      <c r="AB17" s="422"/>
      <c r="AC17" s="423"/>
      <c r="AD17" s="424"/>
      <c r="AE17" s="424"/>
      <c r="AF17" s="420"/>
      <c r="AG17" s="420"/>
      <c r="AH17" s="421"/>
      <c r="AI17" s="422"/>
      <c r="AJ17" s="583"/>
      <c r="AK17" s="585"/>
      <c r="AL17" s="583"/>
      <c r="AM17" s="585"/>
    </row>
    <row r="18" spans="1:39" ht="14.25" customHeight="1">
      <c r="A18" s="1244"/>
      <c r="B18" s="27" t="s">
        <v>789</v>
      </c>
      <c r="C18" s="313"/>
      <c r="D18" s="29"/>
      <c r="E18" s="28"/>
      <c r="F18" s="37"/>
      <c r="G18" s="37"/>
      <c r="H18" s="37"/>
      <c r="I18" s="19"/>
      <c r="J18" s="34" t="s">
        <v>1054</v>
      </c>
      <c r="K18" s="35" t="s">
        <v>1055</v>
      </c>
      <c r="L18" s="589" t="s">
        <v>790</v>
      </c>
      <c r="M18" s="590"/>
      <c r="N18" s="590"/>
      <c r="O18" s="590"/>
      <c r="P18" s="591"/>
      <c r="Q18" s="958"/>
      <c r="R18" s="959"/>
      <c r="S18" s="959"/>
      <c r="T18" s="959"/>
      <c r="U18" s="959"/>
      <c r="V18" s="959"/>
      <c r="W18" s="959"/>
      <c r="X18" s="960"/>
      <c r="Y18" s="421" t="s">
        <v>459</v>
      </c>
      <c r="Z18" s="424" t="s">
        <v>460</v>
      </c>
      <c r="AA18" s="420" t="s">
        <v>461</v>
      </c>
      <c r="AB18" s="422" t="s">
        <v>462</v>
      </c>
      <c r="AC18" s="423" t="s">
        <v>1061</v>
      </c>
      <c r="AD18" s="424" t="s">
        <v>1062</v>
      </c>
      <c r="AE18" s="424" t="s">
        <v>1063</v>
      </c>
      <c r="AF18" s="420" t="s">
        <v>1064</v>
      </c>
      <c r="AG18" s="420" t="s">
        <v>1065</v>
      </c>
      <c r="AH18" s="421" t="s">
        <v>1066</v>
      </c>
      <c r="AI18" s="422" t="s">
        <v>1067</v>
      </c>
      <c r="AJ18" s="583"/>
      <c r="AK18" s="585"/>
      <c r="AL18" s="583"/>
      <c r="AM18" s="585"/>
    </row>
    <row r="19" spans="1:39" ht="14.25" customHeight="1" thickBot="1">
      <c r="A19" s="1409"/>
      <c r="B19" s="27" t="s">
        <v>791</v>
      </c>
      <c r="C19" s="313"/>
      <c r="D19" s="29"/>
      <c r="E19" s="28"/>
      <c r="F19" s="37"/>
      <c r="G19" s="37"/>
      <c r="H19" s="37"/>
      <c r="I19" s="19"/>
      <c r="J19" s="62" t="s">
        <v>47</v>
      </c>
      <c r="K19" s="91" t="s">
        <v>47</v>
      </c>
      <c r="L19" s="937"/>
      <c r="M19" s="938"/>
      <c r="N19" s="938"/>
      <c r="O19" s="938"/>
      <c r="P19" s="939"/>
      <c r="Q19" s="1410"/>
      <c r="R19" s="1411"/>
      <c r="S19" s="1411"/>
      <c r="T19" s="1411"/>
      <c r="U19" s="1411"/>
      <c r="V19" s="1411"/>
      <c r="W19" s="1411"/>
      <c r="X19" s="1412"/>
      <c r="Y19" s="617"/>
      <c r="Z19" s="599"/>
      <c r="AA19" s="600"/>
      <c r="AB19" s="596"/>
      <c r="AC19" s="595"/>
      <c r="AD19" s="599"/>
      <c r="AE19" s="599"/>
      <c r="AF19" s="600"/>
      <c r="AG19" s="600"/>
      <c r="AH19" s="617"/>
      <c r="AI19" s="596"/>
      <c r="AJ19" s="650"/>
      <c r="AK19" s="652"/>
      <c r="AL19" s="650"/>
      <c r="AM19" s="652"/>
    </row>
    <row r="20" spans="1:39" ht="13.5">
      <c r="A20" s="227"/>
      <c r="B20" s="23"/>
      <c r="C20" s="23"/>
      <c r="D20" s="23"/>
      <c r="E20" s="14"/>
      <c r="F20" s="14"/>
      <c r="G20" s="14"/>
      <c r="H20" s="14"/>
      <c r="I20" s="14"/>
      <c r="J20" s="19"/>
      <c r="K20" s="19"/>
      <c r="L20" s="19"/>
      <c r="M20" s="19"/>
      <c r="N20" s="19"/>
      <c r="O20" s="19"/>
      <c r="P20" s="19"/>
      <c r="Q20" s="19"/>
      <c r="R20" s="19"/>
      <c r="S20" s="19"/>
      <c r="T20" s="19"/>
      <c r="U20" s="19"/>
      <c r="V20" s="19"/>
      <c r="W20" s="19"/>
      <c r="X20" s="19"/>
      <c r="Y20" s="14"/>
      <c r="Z20" s="14"/>
      <c r="AA20" s="14"/>
      <c r="AB20" s="14"/>
      <c r="AC20" s="14"/>
      <c r="AD20" s="14"/>
      <c r="AE20" s="14"/>
      <c r="AF20" s="14"/>
      <c r="AG20" s="14"/>
      <c r="AH20" s="14"/>
      <c r="AI20" s="14"/>
      <c r="AJ20" s="14"/>
      <c r="AK20" s="14"/>
      <c r="AL20" s="14"/>
      <c r="AM20" s="14"/>
    </row>
    <row r="21" spans="1:4" ht="13.5">
      <c r="A21" s="83"/>
      <c r="B21" s="84"/>
      <c r="C21" s="84"/>
      <c r="D21" s="84"/>
    </row>
    <row r="22" spans="1:4" ht="13.5">
      <c r="A22" s="83"/>
      <c r="B22" s="84"/>
      <c r="C22" s="84"/>
      <c r="D22" s="84"/>
    </row>
    <row r="23" spans="1:4" ht="13.5">
      <c r="A23" s="83"/>
      <c r="B23" s="84"/>
      <c r="C23" s="84"/>
      <c r="D23" s="84"/>
    </row>
    <row r="24" spans="1:4" ht="13.5">
      <c r="A24" s="83"/>
      <c r="B24" s="84"/>
      <c r="C24" s="84"/>
      <c r="D24" s="84"/>
    </row>
    <row r="25" spans="1:4" ht="13.5">
      <c r="A25" s="83"/>
      <c r="B25" s="84"/>
      <c r="C25" s="84"/>
      <c r="D25" s="84"/>
    </row>
    <row r="26" ht="13.5">
      <c r="A26" s="83"/>
    </row>
    <row r="27" ht="13.5">
      <c r="A27" s="83"/>
    </row>
    <row r="28" ht="13.5">
      <c r="A28" s="83"/>
    </row>
    <row r="29" ht="13.5">
      <c r="A29" s="83"/>
    </row>
    <row r="30" ht="13.5">
      <c r="A30" s="83"/>
    </row>
    <row r="31" ht="13.5">
      <c r="A31" s="83"/>
    </row>
  </sheetData>
  <mergeCells count="99">
    <mergeCell ref="AL18:AL19"/>
    <mergeCell ref="AM18:AM19"/>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19"/>
    <mergeCell ref="L12:P13"/>
    <mergeCell ref="Q12:X13"/>
    <mergeCell ref="Y12:Y13"/>
    <mergeCell ref="L18:P19"/>
    <mergeCell ref="Q18:X19"/>
    <mergeCell ref="Y18:Y1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2">
    <dataValidation type="list" allowBlank="1" showInputMessage="1" showErrorMessage="1" sqref="C19">
      <formula1>"3,2,1,なし"</formula1>
    </dataValidation>
    <dataValidation type="list" allowBlank="1" showInputMessage="1" showErrorMessage="1" sqref="C16 C17 C18">
      <formula1>"3,2,1,なし"</formula1>
    </dataValidation>
  </dataValidations>
  <printOptions/>
  <pageMargins left="0.75" right="0.3" top="1" bottom="1" header="0.512" footer="0.512"/>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AS62"/>
  <sheetViews>
    <sheetView showGridLines="0" view="pageBreakPreview" zoomScaleSheetLayoutView="100" workbookViewId="0" topLeftCell="A1">
      <selection activeCell="A1" sqref="A1:T1"/>
    </sheetView>
  </sheetViews>
  <sheetFormatPr defaultColWidth="9.00390625" defaultRowHeight="13.5"/>
  <cols>
    <col min="1" max="1" width="4.00390625" style="315" customWidth="1"/>
    <col min="2" max="2" width="1.25" style="315" customWidth="1"/>
    <col min="3" max="3" width="2.375" style="315" customWidth="1"/>
    <col min="4" max="4" width="2.00390625" style="315" customWidth="1"/>
    <col min="5" max="5" width="1.75390625" style="315" customWidth="1"/>
    <col min="6" max="6" width="1.875" style="315" customWidth="1"/>
    <col min="7" max="7" width="4.125" style="315" customWidth="1"/>
    <col min="8" max="8" width="2.875" style="315" customWidth="1"/>
    <col min="9" max="9" width="2.125" style="315" customWidth="1"/>
    <col min="10" max="11" width="2.50390625" style="315" customWidth="1"/>
    <col min="12" max="12" width="1.00390625" style="315" customWidth="1"/>
    <col min="13" max="13" width="1.75390625" style="315" customWidth="1"/>
    <col min="14" max="14" width="3.125" style="315" customWidth="1"/>
    <col min="15" max="15" width="1.25" style="315" customWidth="1"/>
    <col min="16" max="16" width="2.25390625" style="315" customWidth="1"/>
    <col min="17" max="17" width="1.875" style="315" customWidth="1"/>
    <col min="18" max="18" width="1.37890625" style="315" customWidth="1"/>
    <col min="19" max="19" width="2.25390625" style="315" customWidth="1"/>
    <col min="20" max="20" width="2.125" style="315" customWidth="1"/>
    <col min="21" max="21" width="1.12109375" style="315" customWidth="1"/>
    <col min="22" max="22" width="1.25" style="315" customWidth="1"/>
    <col min="23" max="23" width="1.37890625" style="315" customWidth="1"/>
    <col min="24" max="24" width="1.75390625" style="315" customWidth="1"/>
    <col min="25" max="25" width="1.37890625" style="315" customWidth="1"/>
    <col min="26" max="27" width="1.25" style="315" customWidth="1"/>
    <col min="28" max="28" width="2.00390625" style="315" customWidth="1"/>
    <col min="29" max="29" width="1.4921875" style="315" customWidth="1"/>
    <col min="30" max="30" width="1.625" style="315" customWidth="1"/>
    <col min="31" max="31" width="1.75390625" style="315" customWidth="1"/>
    <col min="32" max="32" width="1.4921875" style="315" customWidth="1"/>
    <col min="33" max="33" width="1.12109375" style="315" customWidth="1"/>
    <col min="34" max="34" width="1.75390625" style="315" customWidth="1"/>
    <col min="35" max="35" width="2.00390625" style="315" customWidth="1"/>
    <col min="36" max="36" width="1.875" style="315" customWidth="1"/>
    <col min="37" max="37" width="1.4921875" style="315" customWidth="1"/>
    <col min="38" max="38" width="1.625" style="315" customWidth="1"/>
    <col min="39" max="39" width="1.75390625" style="315" customWidth="1"/>
    <col min="40" max="40" width="1.4921875" style="315" customWidth="1"/>
    <col min="41" max="41" width="1.625" style="315" customWidth="1"/>
    <col min="42" max="42" width="2.00390625" style="315" customWidth="1"/>
    <col min="43" max="43" width="1.875" style="315" customWidth="1"/>
    <col min="44" max="44" width="2.125" style="315" customWidth="1"/>
    <col min="45" max="45" width="2.625" style="315" customWidth="1"/>
    <col min="46" max="16384" width="8.00390625" style="315" customWidth="1"/>
  </cols>
  <sheetData>
    <row r="1" spans="1:45" ht="14.25">
      <c r="A1" s="1414" t="s">
        <v>792</v>
      </c>
      <c r="B1" s="1414"/>
      <c r="C1" s="1414"/>
      <c r="D1" s="1414"/>
      <c r="E1" s="1414"/>
      <c r="F1" s="1414"/>
      <c r="G1" s="1414"/>
      <c r="H1" s="1414"/>
      <c r="I1" s="1414"/>
      <c r="J1" s="1414"/>
      <c r="K1" s="1414"/>
      <c r="L1" s="1414"/>
      <c r="M1" s="1414"/>
      <c r="N1" s="1414"/>
      <c r="O1" s="1414"/>
      <c r="P1" s="1414"/>
      <c r="Q1" s="1414"/>
      <c r="R1" s="1414"/>
      <c r="S1" s="1414"/>
      <c r="T1" s="14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row>
    <row r="2" spans="1:45" ht="12">
      <c r="A2" s="316" t="s">
        <v>793</v>
      </c>
      <c r="B2" s="317"/>
      <c r="K2" s="314"/>
      <c r="L2" s="314"/>
      <c r="M2" s="314"/>
      <c r="N2" s="314"/>
      <c r="O2" s="314"/>
      <c r="P2" s="314"/>
      <c r="Q2" s="314"/>
      <c r="R2" s="314"/>
      <c r="S2" s="314"/>
      <c r="T2" s="314"/>
      <c r="U2" s="314"/>
      <c r="V2" s="314"/>
      <c r="W2" s="314"/>
      <c r="X2" s="314"/>
      <c r="Y2" s="1415"/>
      <c r="Z2" s="1415"/>
      <c r="AA2" s="1415"/>
      <c r="AB2" s="1415"/>
      <c r="AC2" s="1415"/>
      <c r="AD2" s="1415"/>
      <c r="AE2" s="1415"/>
      <c r="AF2" s="1416"/>
      <c r="AG2" s="1416"/>
      <c r="AH2" s="1416"/>
      <c r="AI2" s="1416"/>
      <c r="AJ2" s="1416"/>
      <c r="AK2" s="1416"/>
      <c r="AL2" s="1416"/>
      <c r="AM2" s="1416"/>
      <c r="AN2" s="1416"/>
      <c r="AO2" s="1416"/>
      <c r="AP2" s="1416"/>
      <c r="AQ2" s="1416"/>
      <c r="AR2" s="1416"/>
      <c r="AS2" s="1416"/>
    </row>
    <row r="3" spans="1:45" ht="12">
      <c r="A3" s="318"/>
      <c r="B3" s="319"/>
      <c r="C3" s="320" t="s">
        <v>794</v>
      </c>
      <c r="E3" s="319"/>
      <c r="F3" s="319"/>
      <c r="G3" s="319"/>
      <c r="H3" s="319"/>
      <c r="I3" s="318"/>
      <c r="J3" s="319"/>
      <c r="K3" s="319"/>
      <c r="L3" s="319"/>
      <c r="M3" s="319"/>
      <c r="N3" s="319"/>
      <c r="O3" s="319"/>
      <c r="P3" s="319"/>
      <c r="Q3" s="319"/>
      <c r="R3" s="319"/>
      <c r="S3" s="319"/>
      <c r="T3" s="319"/>
      <c r="U3" s="319"/>
      <c r="V3" s="319"/>
      <c r="W3" s="319"/>
      <c r="X3" s="319"/>
      <c r="Y3" s="319"/>
      <c r="Z3" s="319"/>
      <c r="AA3" s="319"/>
      <c r="AB3" s="320" t="s">
        <v>795</v>
      </c>
      <c r="AC3" s="319"/>
      <c r="AD3" s="319"/>
      <c r="AE3" s="319"/>
      <c r="AF3" s="319"/>
      <c r="AG3" s="319"/>
      <c r="AH3" s="319"/>
      <c r="AI3" s="319"/>
      <c r="AJ3" s="319"/>
      <c r="AK3" s="319"/>
      <c r="AL3" s="319"/>
      <c r="AM3" s="319"/>
      <c r="AN3" s="319"/>
      <c r="AO3" s="319"/>
      <c r="AP3" s="319"/>
      <c r="AQ3" s="319"/>
      <c r="AR3" s="319"/>
      <c r="AS3" s="321"/>
    </row>
    <row r="4" spans="1:45" ht="12">
      <c r="A4" s="1417" t="s">
        <v>796</v>
      </c>
      <c r="B4" s="322"/>
      <c r="C4" s="323" t="s">
        <v>797</v>
      </c>
      <c r="D4" s="323"/>
      <c r="E4" s="324"/>
      <c r="F4" s="324"/>
      <c r="G4" s="324"/>
      <c r="H4" s="324"/>
      <c r="I4" s="1419" t="s">
        <v>798</v>
      </c>
      <c r="J4" s="1420"/>
      <c r="K4" s="1420"/>
      <c r="L4" s="1420"/>
      <c r="M4" s="1420"/>
      <c r="N4" s="1420"/>
      <c r="O4" s="1420"/>
      <c r="P4" s="1421"/>
      <c r="Q4" s="1419"/>
      <c r="R4" s="1420"/>
      <c r="S4" s="1420"/>
      <c r="T4" s="1420"/>
      <c r="U4" s="1420"/>
      <c r="V4" s="1420"/>
      <c r="W4" s="1420"/>
      <c r="X4" s="1420"/>
      <c r="Y4" s="1420"/>
      <c r="Z4" s="1420"/>
      <c r="AA4" s="1420"/>
      <c r="AB4" s="1420"/>
      <c r="AC4" s="1420"/>
      <c r="AD4" s="1420"/>
      <c r="AE4" s="1420"/>
      <c r="AF4" s="1420"/>
      <c r="AG4" s="1420"/>
      <c r="AH4" s="1420"/>
      <c r="AI4" s="1420"/>
      <c r="AJ4" s="1420"/>
      <c r="AK4" s="1420"/>
      <c r="AL4" s="1420"/>
      <c r="AM4" s="1420"/>
      <c r="AN4" s="1420"/>
      <c r="AO4" s="1420"/>
      <c r="AP4" s="1420"/>
      <c r="AQ4" s="1420"/>
      <c r="AR4" s="1420"/>
      <c r="AS4" s="1421"/>
    </row>
    <row r="5" spans="1:45" ht="12">
      <c r="A5" s="1418"/>
      <c r="B5" s="322"/>
      <c r="C5" s="1425" t="s">
        <v>799</v>
      </c>
      <c r="D5" s="1425"/>
      <c r="E5" s="1425"/>
      <c r="F5" s="1425"/>
      <c r="G5" s="1425"/>
      <c r="H5" s="1426"/>
      <c r="I5" s="1422"/>
      <c r="J5" s="1423"/>
      <c r="K5" s="1423"/>
      <c r="L5" s="1423"/>
      <c r="M5" s="1423"/>
      <c r="N5" s="1423"/>
      <c r="O5" s="1423"/>
      <c r="P5" s="1424"/>
      <c r="Q5" s="1422"/>
      <c r="R5" s="1423"/>
      <c r="S5" s="1423"/>
      <c r="T5" s="1423"/>
      <c r="U5" s="1423"/>
      <c r="V5" s="1423"/>
      <c r="W5" s="1423"/>
      <c r="X5" s="1423"/>
      <c r="Y5" s="1423"/>
      <c r="Z5" s="1423"/>
      <c r="AA5" s="1423"/>
      <c r="AB5" s="1423"/>
      <c r="AC5" s="1423"/>
      <c r="AD5" s="1423"/>
      <c r="AE5" s="1423"/>
      <c r="AF5" s="1423"/>
      <c r="AG5" s="1423"/>
      <c r="AH5" s="1423"/>
      <c r="AI5" s="1423"/>
      <c r="AJ5" s="1423"/>
      <c r="AK5" s="1423"/>
      <c r="AL5" s="1423"/>
      <c r="AM5" s="1423"/>
      <c r="AN5" s="1423"/>
      <c r="AO5" s="1423"/>
      <c r="AP5" s="1423"/>
      <c r="AQ5" s="1423"/>
      <c r="AR5" s="1423"/>
      <c r="AS5" s="1424"/>
    </row>
    <row r="6" spans="1:45" ht="12">
      <c r="A6" s="1418"/>
      <c r="B6" s="322"/>
      <c r="C6" s="1425"/>
      <c r="D6" s="1425"/>
      <c r="E6" s="1425"/>
      <c r="F6" s="1425"/>
      <c r="G6" s="1425"/>
      <c r="H6" s="1426"/>
      <c r="I6" s="325"/>
      <c r="Q6" s="1427" t="s">
        <v>800</v>
      </c>
      <c r="R6" s="1428"/>
      <c r="S6" s="1428"/>
      <c r="T6" s="1428"/>
      <c r="U6" s="1428"/>
      <c r="V6" s="1428"/>
      <c r="W6" s="1428"/>
      <c r="X6" s="1428"/>
      <c r="Y6" s="1428"/>
      <c r="Z6" s="1428"/>
      <c r="AA6" s="1428"/>
      <c r="AB6" s="1428"/>
      <c r="AC6" s="1428"/>
      <c r="AD6" s="1420" t="s">
        <v>801</v>
      </c>
      <c r="AE6" s="1433"/>
      <c r="AF6" s="1433"/>
      <c r="AG6" s="1433"/>
      <c r="AH6" s="1433"/>
      <c r="AI6" s="1433"/>
      <c r="AJ6" s="1433"/>
      <c r="AK6" s="1433"/>
      <c r="AL6" s="1433"/>
      <c r="AM6" s="1433"/>
      <c r="AN6" s="1433"/>
      <c r="AO6" s="1433"/>
      <c r="AP6" s="1433"/>
      <c r="AQ6" s="1433"/>
      <c r="AR6" s="1420" t="s">
        <v>802</v>
      </c>
      <c r="AS6" s="326"/>
    </row>
    <row r="7" spans="1:45" ht="12">
      <c r="A7" s="1418"/>
      <c r="B7" s="327"/>
      <c r="C7" s="324"/>
      <c r="D7" s="328"/>
      <c r="E7" s="328"/>
      <c r="F7" s="328"/>
      <c r="G7" s="328"/>
      <c r="H7" s="324"/>
      <c r="I7" s="325"/>
      <c r="Q7" s="1429"/>
      <c r="R7" s="1430"/>
      <c r="S7" s="1430"/>
      <c r="T7" s="1430"/>
      <c r="U7" s="1430"/>
      <c r="V7" s="1430"/>
      <c r="W7" s="1430"/>
      <c r="X7" s="1430"/>
      <c r="Y7" s="1430"/>
      <c r="Z7" s="1430"/>
      <c r="AA7" s="1430"/>
      <c r="AB7" s="1430"/>
      <c r="AC7" s="1430"/>
      <c r="AD7" s="1431"/>
      <c r="AE7" s="1434"/>
      <c r="AF7" s="1434"/>
      <c r="AG7" s="1434"/>
      <c r="AH7" s="1434"/>
      <c r="AI7" s="1434"/>
      <c r="AJ7" s="1434"/>
      <c r="AK7" s="1434"/>
      <c r="AL7" s="1434"/>
      <c r="AM7" s="1434"/>
      <c r="AN7" s="1434"/>
      <c r="AO7" s="1434"/>
      <c r="AP7" s="1434"/>
      <c r="AQ7" s="1434"/>
      <c r="AR7" s="1431"/>
      <c r="AS7" s="329"/>
    </row>
    <row r="8" spans="1:45" ht="12">
      <c r="A8" s="1418"/>
      <c r="B8" s="327"/>
      <c r="C8" s="328"/>
      <c r="D8" s="328"/>
      <c r="E8" s="328"/>
      <c r="F8" s="328"/>
      <c r="G8" s="328"/>
      <c r="H8" s="324"/>
      <c r="I8" s="330" t="s">
        <v>891</v>
      </c>
      <c r="Q8" s="330"/>
      <c r="R8" s="331"/>
      <c r="S8" s="331"/>
      <c r="T8" s="331"/>
      <c r="U8" s="331"/>
      <c r="V8" s="331"/>
      <c r="W8" s="331"/>
      <c r="X8" s="331"/>
      <c r="Y8" s="1430" t="s">
        <v>803</v>
      </c>
      <c r="Z8" s="1432"/>
      <c r="AA8" s="1432"/>
      <c r="AB8" s="1432"/>
      <c r="AC8" s="1432"/>
      <c r="AD8" s="1432"/>
      <c r="AE8" s="1432"/>
      <c r="AF8" s="1432"/>
      <c r="AG8" s="1432"/>
      <c r="AH8" s="1432"/>
      <c r="AI8" s="1432"/>
      <c r="AJ8" s="1432"/>
      <c r="AK8" s="1432"/>
      <c r="AL8" s="1432"/>
      <c r="AM8" s="1432"/>
      <c r="AN8" s="1432"/>
      <c r="AO8" s="1432"/>
      <c r="AP8" s="1432"/>
      <c r="AQ8" s="1432"/>
      <c r="AR8" s="1431" t="s">
        <v>804</v>
      </c>
      <c r="AS8" s="329"/>
    </row>
    <row r="9" spans="1:45" ht="12">
      <c r="A9" s="1418"/>
      <c r="B9" s="327"/>
      <c r="C9" s="328"/>
      <c r="D9" s="328"/>
      <c r="E9" s="328"/>
      <c r="F9" s="328"/>
      <c r="G9" s="328"/>
      <c r="H9" s="324"/>
      <c r="I9" s="330" t="s">
        <v>805</v>
      </c>
      <c r="Q9" s="330" t="s">
        <v>806</v>
      </c>
      <c r="R9" s="331"/>
      <c r="S9" s="331"/>
      <c r="T9" s="331"/>
      <c r="U9" s="331"/>
      <c r="V9" s="331"/>
      <c r="W9" s="331"/>
      <c r="X9" s="331"/>
      <c r="Y9" s="1430"/>
      <c r="Z9" s="1432"/>
      <c r="AA9" s="1432"/>
      <c r="AB9" s="1432"/>
      <c r="AC9" s="1432"/>
      <c r="AD9" s="1432"/>
      <c r="AE9" s="1432"/>
      <c r="AF9" s="1432"/>
      <c r="AG9" s="1432"/>
      <c r="AH9" s="1432"/>
      <c r="AI9" s="1432"/>
      <c r="AJ9" s="1432"/>
      <c r="AK9" s="1432"/>
      <c r="AL9" s="1432"/>
      <c r="AM9" s="1432"/>
      <c r="AN9" s="1432"/>
      <c r="AO9" s="1432"/>
      <c r="AP9" s="1432"/>
      <c r="AQ9" s="1432"/>
      <c r="AR9" s="1431"/>
      <c r="AS9" s="329"/>
    </row>
    <row r="10" spans="1:45" ht="13.5">
      <c r="A10" s="1418"/>
      <c r="B10" s="322"/>
      <c r="C10" s="323"/>
      <c r="D10" s="323"/>
      <c r="E10" s="324"/>
      <c r="F10" s="324"/>
      <c r="G10" s="324"/>
      <c r="H10" s="324"/>
      <c r="I10" s="330"/>
      <c r="Q10" s="330" t="s">
        <v>807</v>
      </c>
      <c r="R10" s="331"/>
      <c r="S10" s="331"/>
      <c r="T10" s="331"/>
      <c r="U10" s="331"/>
      <c r="V10" s="331"/>
      <c r="W10" s="331"/>
      <c r="X10" s="331"/>
      <c r="Y10" s="331"/>
      <c r="Z10" s="332"/>
      <c r="AA10" s="1413"/>
      <c r="AB10" s="1413"/>
      <c r="AC10" s="1413" t="s">
        <v>998</v>
      </c>
      <c r="AD10" s="1413"/>
      <c r="AE10" s="1413"/>
      <c r="AF10" s="1413"/>
      <c r="AG10" s="1413" t="s">
        <v>808</v>
      </c>
      <c r="AH10" s="1413"/>
      <c r="AI10" s="1413"/>
      <c r="AJ10" s="1413"/>
      <c r="AK10" s="1413" t="s">
        <v>999</v>
      </c>
      <c r="AL10" s="1413"/>
      <c r="AM10" s="331" t="s">
        <v>809</v>
      </c>
      <c r="AN10" s="331"/>
      <c r="AO10" s="331"/>
      <c r="AP10" s="331"/>
      <c r="AQ10" s="331"/>
      <c r="AR10" s="314"/>
      <c r="AS10" s="329"/>
    </row>
    <row r="11" spans="1:45" ht="12">
      <c r="A11" s="1418"/>
      <c r="B11" s="322"/>
      <c r="C11" s="328"/>
      <c r="D11" s="328"/>
      <c r="E11" s="328"/>
      <c r="F11" s="328"/>
      <c r="G11" s="328"/>
      <c r="H11" s="328"/>
      <c r="I11" s="330"/>
      <c r="Q11" s="330" t="s">
        <v>810</v>
      </c>
      <c r="R11" s="331"/>
      <c r="S11" s="331"/>
      <c r="T11" s="331"/>
      <c r="U11" s="331"/>
      <c r="V11" s="331"/>
      <c r="W11" s="331"/>
      <c r="X11" s="331"/>
      <c r="Y11" s="331"/>
      <c r="Z11" s="331"/>
      <c r="AA11" s="1413"/>
      <c r="AB11" s="1413"/>
      <c r="AC11" s="1413"/>
      <c r="AD11" s="1413"/>
      <c r="AE11" s="1413" t="s">
        <v>811</v>
      </c>
      <c r="AF11" s="1413"/>
      <c r="AG11" s="1413"/>
      <c r="AH11" s="1413"/>
      <c r="AI11" s="1413" t="s">
        <v>812</v>
      </c>
      <c r="AJ11" s="1413"/>
      <c r="AK11" s="1413"/>
      <c r="AL11" s="1413"/>
      <c r="AM11" s="1413" t="s">
        <v>811</v>
      </c>
      <c r="AN11" s="1413"/>
      <c r="AO11" s="1413"/>
      <c r="AP11" s="1413"/>
      <c r="AQ11" s="1413" t="s">
        <v>813</v>
      </c>
      <c r="AR11" s="1413"/>
      <c r="AS11" s="329" t="s">
        <v>814</v>
      </c>
    </row>
    <row r="12" spans="1:45" ht="12">
      <c r="A12" s="1418"/>
      <c r="B12" s="322"/>
      <c r="C12" s="333"/>
      <c r="D12" s="328"/>
      <c r="E12" s="328"/>
      <c r="F12" s="328"/>
      <c r="G12" s="328"/>
      <c r="H12" s="328"/>
      <c r="I12" s="330"/>
      <c r="Q12" s="330" t="s">
        <v>815</v>
      </c>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14"/>
      <c r="AS12" s="329"/>
    </row>
    <row r="13" spans="1:45" ht="12">
      <c r="A13" s="1418"/>
      <c r="B13" s="322"/>
      <c r="C13" s="324"/>
      <c r="D13" s="328"/>
      <c r="E13" s="328"/>
      <c r="F13" s="328"/>
      <c r="G13" s="328"/>
      <c r="H13" s="328"/>
      <c r="I13" s="330"/>
      <c r="Q13" s="330" t="s">
        <v>816</v>
      </c>
      <c r="R13" s="331"/>
      <c r="S13" s="331"/>
      <c r="T13" s="331"/>
      <c r="U13" s="331"/>
      <c r="V13" s="331"/>
      <c r="W13" s="331"/>
      <c r="X13" s="331"/>
      <c r="Y13" s="331"/>
      <c r="Z13" s="331"/>
      <c r="AA13" s="331"/>
      <c r="AB13" s="331"/>
      <c r="AC13" s="1413"/>
      <c r="AD13" s="1413"/>
      <c r="AE13" s="1413" t="s">
        <v>998</v>
      </c>
      <c r="AF13" s="1413"/>
      <c r="AG13" s="1413"/>
      <c r="AH13" s="1413"/>
      <c r="AI13" s="1413" t="s">
        <v>808</v>
      </c>
      <c r="AJ13" s="1413"/>
      <c r="AK13" s="1413"/>
      <c r="AL13" s="1413"/>
      <c r="AM13" s="1413" t="s">
        <v>999</v>
      </c>
      <c r="AN13" s="1413"/>
      <c r="AO13" s="331" t="s">
        <v>809</v>
      </c>
      <c r="AP13" s="331"/>
      <c r="AQ13" s="331"/>
      <c r="AR13" s="314"/>
      <c r="AS13" s="329"/>
    </row>
    <row r="14" spans="1:45" ht="12">
      <c r="A14" s="1418"/>
      <c r="B14" s="334"/>
      <c r="C14" s="328"/>
      <c r="D14" s="328"/>
      <c r="E14" s="328"/>
      <c r="F14" s="328"/>
      <c r="G14" s="328"/>
      <c r="H14" s="328"/>
      <c r="I14" s="330"/>
      <c r="Q14" s="330"/>
      <c r="R14" s="331"/>
      <c r="S14" s="331"/>
      <c r="T14" s="331"/>
      <c r="U14" s="331"/>
      <c r="V14" s="331" t="s">
        <v>817</v>
      </c>
      <c r="W14" s="331"/>
      <c r="X14" s="331"/>
      <c r="Y14" s="331"/>
      <c r="Z14" s="331"/>
      <c r="AA14" s="331"/>
      <c r="AB14" s="331"/>
      <c r="AC14" s="331"/>
      <c r="AD14" s="331"/>
      <c r="AE14" s="331"/>
      <c r="AF14" s="331"/>
      <c r="AG14" s="1413"/>
      <c r="AH14" s="1413"/>
      <c r="AI14" s="1413"/>
      <c r="AJ14" s="331" t="s">
        <v>818</v>
      </c>
      <c r="AK14" s="331"/>
      <c r="AL14" s="331"/>
      <c r="AM14" s="331"/>
      <c r="AN14" s="331"/>
      <c r="AO14" s="331"/>
      <c r="AP14" s="331"/>
      <c r="AQ14" s="331"/>
      <c r="AR14" s="314"/>
      <c r="AS14" s="329"/>
    </row>
    <row r="15" spans="1:45" ht="12">
      <c r="A15" s="1418"/>
      <c r="B15" s="335"/>
      <c r="C15" s="324"/>
      <c r="D15" s="324"/>
      <c r="E15" s="324"/>
      <c r="F15" s="324"/>
      <c r="G15" s="328"/>
      <c r="H15" s="328"/>
      <c r="I15" s="330"/>
      <c r="Q15" s="330"/>
      <c r="R15" s="331"/>
      <c r="S15" s="331"/>
      <c r="T15" s="331"/>
      <c r="U15" s="331"/>
      <c r="V15" s="331" t="s">
        <v>819</v>
      </c>
      <c r="W15" s="331"/>
      <c r="X15" s="331"/>
      <c r="Y15" s="331"/>
      <c r="Z15" s="331"/>
      <c r="AA15" s="331"/>
      <c r="AB15" s="331"/>
      <c r="AC15" s="331"/>
      <c r="AD15" s="331"/>
      <c r="AE15" s="331"/>
      <c r="AF15" s="331"/>
      <c r="AG15" s="331"/>
      <c r="AH15" s="331"/>
      <c r="AI15" s="331"/>
      <c r="AJ15" s="331"/>
      <c r="AK15" s="1413"/>
      <c r="AL15" s="1413"/>
      <c r="AM15" s="1413"/>
      <c r="AN15" s="1413" t="s">
        <v>820</v>
      </c>
      <c r="AO15" s="1413"/>
      <c r="AP15" s="331"/>
      <c r="AQ15" s="331"/>
      <c r="AR15" s="314"/>
      <c r="AS15" s="329"/>
    </row>
    <row r="16" spans="1:45" ht="12">
      <c r="A16" s="1418"/>
      <c r="B16" s="1435"/>
      <c r="C16" s="1436"/>
      <c r="D16" s="1436"/>
      <c r="E16" s="1436"/>
      <c r="F16" s="1436"/>
      <c r="G16" s="1436"/>
      <c r="H16" s="324"/>
      <c r="I16" s="330"/>
      <c r="Q16" s="330"/>
      <c r="R16" s="331"/>
      <c r="S16" s="331"/>
      <c r="T16" s="331"/>
      <c r="U16" s="331"/>
      <c r="V16" s="331" t="s">
        <v>821</v>
      </c>
      <c r="W16" s="331"/>
      <c r="X16" s="331"/>
      <c r="Y16" s="331"/>
      <c r="Z16" s="331"/>
      <c r="AA16" s="1413"/>
      <c r="AB16" s="1413"/>
      <c r="AC16" s="1413"/>
      <c r="AD16" s="1413"/>
      <c r="AE16" s="1413"/>
      <c r="AF16" s="1413"/>
      <c r="AG16" s="1413"/>
      <c r="AH16" s="1413"/>
      <c r="AI16" s="1413"/>
      <c r="AJ16" s="331" t="s">
        <v>822</v>
      </c>
      <c r="AK16" s="331"/>
      <c r="AL16" s="331"/>
      <c r="AM16" s="331"/>
      <c r="AN16" s="331"/>
      <c r="AO16" s="331"/>
      <c r="AP16" s="331"/>
      <c r="AQ16" s="331"/>
      <c r="AR16" s="314"/>
      <c r="AS16" s="329"/>
    </row>
    <row r="17" spans="1:45" ht="12">
      <c r="A17" s="1418"/>
      <c r="B17" s="335"/>
      <c r="C17" s="328"/>
      <c r="D17" s="328"/>
      <c r="E17" s="328"/>
      <c r="F17" s="328"/>
      <c r="G17" s="324"/>
      <c r="H17" s="324"/>
      <c r="I17" s="330"/>
      <c r="Q17" s="330"/>
      <c r="R17" s="331"/>
      <c r="S17" s="331"/>
      <c r="T17" s="331"/>
      <c r="U17" s="331"/>
      <c r="V17" s="331" t="s">
        <v>823</v>
      </c>
      <c r="W17" s="331"/>
      <c r="X17" s="331"/>
      <c r="Y17" s="331"/>
      <c r="Z17" s="331"/>
      <c r="AA17" s="331"/>
      <c r="AB17" s="331"/>
      <c r="AC17" s="331"/>
      <c r="AD17" s="1437"/>
      <c r="AE17" s="1437"/>
      <c r="AF17" s="1437"/>
      <c r="AG17" s="1437"/>
      <c r="AH17" s="1437"/>
      <c r="AI17" s="1437"/>
      <c r="AJ17" s="1437"/>
      <c r="AK17" s="1437"/>
      <c r="AL17" s="1437"/>
      <c r="AM17" s="1437"/>
      <c r="AN17" s="1437"/>
      <c r="AO17" s="1437"/>
      <c r="AP17" s="1437"/>
      <c r="AQ17" s="1437"/>
      <c r="AR17" s="314" t="s">
        <v>822</v>
      </c>
      <c r="AS17" s="329"/>
    </row>
    <row r="18" spans="1:45" ht="12">
      <c r="A18" s="1418"/>
      <c r="B18" s="322"/>
      <c r="C18" s="328"/>
      <c r="D18" s="328"/>
      <c r="E18" s="328"/>
      <c r="F18" s="328"/>
      <c r="G18" s="324"/>
      <c r="H18" s="324"/>
      <c r="I18" s="325"/>
      <c r="Q18" s="330"/>
      <c r="R18" s="331"/>
      <c r="S18" s="331"/>
      <c r="T18" s="331"/>
      <c r="U18" s="331"/>
      <c r="V18" s="331"/>
      <c r="W18" s="331"/>
      <c r="X18" s="331"/>
      <c r="Y18" s="331"/>
      <c r="Z18" s="331"/>
      <c r="AA18" s="331"/>
      <c r="AB18" s="331"/>
      <c r="AC18" s="331"/>
      <c r="AD18" s="331"/>
      <c r="AE18" s="331"/>
      <c r="AF18" s="1430" t="s">
        <v>824</v>
      </c>
      <c r="AG18" s="1432"/>
      <c r="AH18" s="1432"/>
      <c r="AI18" s="1432"/>
      <c r="AJ18" s="1432"/>
      <c r="AK18" s="1432"/>
      <c r="AL18" s="1432"/>
      <c r="AM18" s="1432"/>
      <c r="AN18" s="1432"/>
      <c r="AO18" s="1432"/>
      <c r="AP18" s="1432"/>
      <c r="AQ18" s="1432"/>
      <c r="AR18" s="1431" t="s">
        <v>825</v>
      </c>
      <c r="AS18" s="329"/>
    </row>
    <row r="19" spans="1:45" ht="12">
      <c r="A19" s="1418"/>
      <c r="B19" s="334"/>
      <c r="C19" s="323"/>
      <c r="D19" s="324"/>
      <c r="E19" s="324"/>
      <c r="F19" s="324"/>
      <c r="G19" s="324"/>
      <c r="H19" s="324"/>
      <c r="I19" s="325"/>
      <c r="Q19" s="330"/>
      <c r="R19" s="331"/>
      <c r="S19" s="331"/>
      <c r="T19" s="331"/>
      <c r="U19" s="331"/>
      <c r="V19" s="331" t="s">
        <v>826</v>
      </c>
      <c r="W19" s="331"/>
      <c r="X19" s="331"/>
      <c r="Y19" s="331"/>
      <c r="Z19" s="331"/>
      <c r="AA19" s="331"/>
      <c r="AB19" s="331"/>
      <c r="AC19" s="331"/>
      <c r="AD19" s="331"/>
      <c r="AE19" s="331"/>
      <c r="AF19" s="1430"/>
      <c r="AG19" s="1432"/>
      <c r="AH19" s="1432"/>
      <c r="AI19" s="1432"/>
      <c r="AJ19" s="1432"/>
      <c r="AK19" s="1432"/>
      <c r="AL19" s="1432"/>
      <c r="AM19" s="1432"/>
      <c r="AN19" s="1432"/>
      <c r="AO19" s="1432"/>
      <c r="AP19" s="1432"/>
      <c r="AQ19" s="1432"/>
      <c r="AR19" s="1431"/>
      <c r="AS19" s="329"/>
    </row>
    <row r="20" spans="1:45" ht="12">
      <c r="A20" s="1418"/>
      <c r="B20" s="335"/>
      <c r="C20" s="328"/>
      <c r="D20" s="328"/>
      <c r="E20" s="328"/>
      <c r="F20" s="328"/>
      <c r="G20" s="328"/>
      <c r="H20" s="328"/>
      <c r="I20" s="325"/>
      <c r="Q20" s="330"/>
      <c r="R20" s="331"/>
      <c r="S20" s="331"/>
      <c r="T20" s="331"/>
      <c r="U20" s="331"/>
      <c r="V20" s="331"/>
      <c r="W20" s="331"/>
      <c r="X20" s="331"/>
      <c r="Y20" s="331"/>
      <c r="Z20" s="331"/>
      <c r="AA20" s="331"/>
      <c r="AB20" s="331"/>
      <c r="AC20" s="331"/>
      <c r="AD20" s="331"/>
      <c r="AE20" s="331"/>
      <c r="AF20" s="331"/>
      <c r="AG20" s="1430" t="s">
        <v>827</v>
      </c>
      <c r="AH20" s="1432"/>
      <c r="AI20" s="1432"/>
      <c r="AJ20" s="1432"/>
      <c r="AK20" s="1432"/>
      <c r="AL20" s="1432"/>
      <c r="AM20" s="1432"/>
      <c r="AN20" s="1432"/>
      <c r="AO20" s="1432"/>
      <c r="AP20" s="1432"/>
      <c r="AQ20" s="1432"/>
      <c r="AR20" s="1431" t="s">
        <v>828</v>
      </c>
      <c r="AS20" s="329"/>
    </row>
    <row r="21" spans="1:45" ht="12">
      <c r="A21" s="1418"/>
      <c r="B21" s="1435"/>
      <c r="C21" s="1436"/>
      <c r="D21" s="1436"/>
      <c r="E21" s="1436"/>
      <c r="F21" s="1436"/>
      <c r="G21" s="1436"/>
      <c r="H21" s="324"/>
      <c r="I21" s="325"/>
      <c r="Q21" s="330"/>
      <c r="R21" s="331"/>
      <c r="S21" s="331"/>
      <c r="T21" s="331"/>
      <c r="U21" s="331"/>
      <c r="V21" s="331" t="s">
        <v>829</v>
      </c>
      <c r="W21" s="331"/>
      <c r="X21" s="331"/>
      <c r="Y21" s="331"/>
      <c r="Z21" s="331"/>
      <c r="AA21" s="331"/>
      <c r="AB21" s="331"/>
      <c r="AC21" s="331"/>
      <c r="AD21" s="331"/>
      <c r="AE21" s="331"/>
      <c r="AF21" s="331"/>
      <c r="AG21" s="1430"/>
      <c r="AH21" s="1432"/>
      <c r="AI21" s="1432"/>
      <c r="AJ21" s="1432"/>
      <c r="AK21" s="1432"/>
      <c r="AL21" s="1432"/>
      <c r="AM21" s="1432"/>
      <c r="AN21" s="1432"/>
      <c r="AO21" s="1432"/>
      <c r="AP21" s="1432"/>
      <c r="AQ21" s="1432"/>
      <c r="AR21" s="1431"/>
      <c r="AS21" s="329"/>
    </row>
    <row r="22" spans="1:45" ht="12">
      <c r="A22" s="1418"/>
      <c r="B22" s="335"/>
      <c r="C22" s="328"/>
      <c r="D22" s="328"/>
      <c r="E22" s="328"/>
      <c r="F22" s="328"/>
      <c r="G22" s="324"/>
      <c r="H22" s="324"/>
      <c r="I22" s="325"/>
      <c r="Q22" s="330"/>
      <c r="R22" s="331"/>
      <c r="S22" s="331"/>
      <c r="T22" s="331"/>
      <c r="U22" s="331"/>
      <c r="V22" s="331"/>
      <c r="W22" s="331"/>
      <c r="X22" s="331"/>
      <c r="Y22" s="331"/>
      <c r="Z22" s="331"/>
      <c r="AA22" s="1430" t="s">
        <v>830</v>
      </c>
      <c r="AB22" s="1432"/>
      <c r="AC22" s="1432"/>
      <c r="AD22" s="1432"/>
      <c r="AE22" s="1432"/>
      <c r="AF22" s="1432"/>
      <c r="AG22" s="1432"/>
      <c r="AH22" s="1432"/>
      <c r="AI22" s="1432"/>
      <c r="AJ22" s="1432"/>
      <c r="AK22" s="1432"/>
      <c r="AL22" s="1432"/>
      <c r="AM22" s="1432"/>
      <c r="AN22" s="1432"/>
      <c r="AO22" s="1432"/>
      <c r="AP22" s="1432"/>
      <c r="AQ22" s="1432"/>
      <c r="AR22" s="1431" t="s">
        <v>831</v>
      </c>
      <c r="AS22" s="329"/>
    </row>
    <row r="23" spans="1:45" ht="12">
      <c r="A23" s="1418"/>
      <c r="B23" s="335"/>
      <c r="C23" s="328"/>
      <c r="D23" s="328"/>
      <c r="E23" s="328"/>
      <c r="F23" s="328"/>
      <c r="G23" s="324"/>
      <c r="H23" s="324"/>
      <c r="I23" s="325"/>
      <c r="Q23" s="330"/>
      <c r="R23" s="331"/>
      <c r="S23" s="331"/>
      <c r="T23" s="331"/>
      <c r="U23" s="331"/>
      <c r="V23" s="331" t="s">
        <v>832</v>
      </c>
      <c r="W23" s="331"/>
      <c r="X23" s="331"/>
      <c r="Y23" s="331"/>
      <c r="Z23" s="331"/>
      <c r="AA23" s="1430"/>
      <c r="AB23" s="1432"/>
      <c r="AC23" s="1432"/>
      <c r="AD23" s="1432"/>
      <c r="AE23" s="1432"/>
      <c r="AF23" s="1432"/>
      <c r="AG23" s="1432"/>
      <c r="AH23" s="1432"/>
      <c r="AI23" s="1432"/>
      <c r="AJ23" s="1432"/>
      <c r="AK23" s="1432"/>
      <c r="AL23" s="1432"/>
      <c r="AM23" s="1432"/>
      <c r="AN23" s="1432"/>
      <c r="AO23" s="1432"/>
      <c r="AP23" s="1432"/>
      <c r="AQ23" s="1432"/>
      <c r="AR23" s="1431"/>
      <c r="AS23" s="329"/>
    </row>
    <row r="24" spans="1:45" ht="12">
      <c r="A24" s="1418"/>
      <c r="B24" s="322"/>
      <c r="C24" s="328"/>
      <c r="D24" s="328"/>
      <c r="E24" s="328"/>
      <c r="F24" s="328"/>
      <c r="G24" s="324"/>
      <c r="H24" s="324"/>
      <c r="I24" s="336"/>
      <c r="J24" s="337"/>
      <c r="K24" s="337"/>
      <c r="L24" s="337"/>
      <c r="M24" s="337"/>
      <c r="N24" s="337"/>
      <c r="O24" s="337"/>
      <c r="P24" s="338"/>
      <c r="Q24" s="330" t="s">
        <v>833</v>
      </c>
      <c r="R24" s="331"/>
      <c r="S24" s="331"/>
      <c r="T24" s="331"/>
      <c r="U24" s="331"/>
      <c r="V24" s="331"/>
      <c r="W24" s="331"/>
      <c r="X24" s="331"/>
      <c r="Y24" s="331"/>
      <c r="Z24" s="331"/>
      <c r="AA24" s="331"/>
      <c r="AB24" s="331"/>
      <c r="AC24" s="331"/>
      <c r="AD24" s="331"/>
      <c r="AE24" s="1437"/>
      <c r="AF24" s="1437"/>
      <c r="AG24" s="1437"/>
      <c r="AH24" s="1437"/>
      <c r="AI24" s="1437"/>
      <c r="AJ24" s="1437"/>
      <c r="AK24" s="1437"/>
      <c r="AL24" s="1437"/>
      <c r="AM24" s="1437"/>
      <c r="AN24" s="1437"/>
      <c r="AO24" s="1437"/>
      <c r="AP24" s="1437"/>
      <c r="AQ24" s="1437"/>
      <c r="AR24" s="314" t="s">
        <v>834</v>
      </c>
      <c r="AS24" s="338"/>
    </row>
    <row r="25" spans="1:45" ht="12">
      <c r="A25" s="1438"/>
      <c r="B25" s="322"/>
      <c r="C25" s="323"/>
      <c r="D25" s="323"/>
      <c r="E25" s="324"/>
      <c r="F25" s="324"/>
      <c r="G25" s="324"/>
      <c r="H25" s="324"/>
      <c r="I25" s="325"/>
      <c r="Q25" s="1427" t="s">
        <v>835</v>
      </c>
      <c r="R25" s="1428"/>
      <c r="S25" s="1428"/>
      <c r="T25" s="1428"/>
      <c r="U25" s="1428"/>
      <c r="V25" s="1428"/>
      <c r="W25" s="1428"/>
      <c r="X25" s="1428"/>
      <c r="Y25" s="1428"/>
      <c r="Z25" s="1428"/>
      <c r="AA25" s="1428"/>
      <c r="AB25" s="1428"/>
      <c r="AC25" s="1428"/>
      <c r="AD25" s="1420" t="s">
        <v>801</v>
      </c>
      <c r="AE25" s="1433"/>
      <c r="AF25" s="1433"/>
      <c r="AG25" s="1433"/>
      <c r="AH25" s="1433"/>
      <c r="AI25" s="1433"/>
      <c r="AJ25" s="1433"/>
      <c r="AK25" s="1433"/>
      <c r="AL25" s="1433"/>
      <c r="AM25" s="1433"/>
      <c r="AN25" s="1433"/>
      <c r="AO25" s="1433"/>
      <c r="AP25" s="1433"/>
      <c r="AQ25" s="1433"/>
      <c r="AR25" s="1420" t="s">
        <v>802</v>
      </c>
      <c r="AS25" s="329"/>
    </row>
    <row r="26" spans="1:45" ht="12">
      <c r="A26" s="1438"/>
      <c r="B26" s="322"/>
      <c r="C26" s="328"/>
      <c r="D26" s="328"/>
      <c r="E26" s="328"/>
      <c r="F26" s="328"/>
      <c r="G26" s="328"/>
      <c r="H26" s="328"/>
      <c r="I26" s="325"/>
      <c r="Q26" s="1429"/>
      <c r="R26" s="1430"/>
      <c r="S26" s="1430"/>
      <c r="T26" s="1430"/>
      <c r="U26" s="1430"/>
      <c r="V26" s="1430"/>
      <c r="W26" s="1430"/>
      <c r="X26" s="1430"/>
      <c r="Y26" s="1430"/>
      <c r="Z26" s="1430"/>
      <c r="AA26" s="1430"/>
      <c r="AB26" s="1430"/>
      <c r="AC26" s="1430"/>
      <c r="AD26" s="1431"/>
      <c r="AE26" s="1434"/>
      <c r="AF26" s="1434"/>
      <c r="AG26" s="1434"/>
      <c r="AH26" s="1434"/>
      <c r="AI26" s="1434"/>
      <c r="AJ26" s="1434"/>
      <c r="AK26" s="1434"/>
      <c r="AL26" s="1434"/>
      <c r="AM26" s="1434"/>
      <c r="AN26" s="1434"/>
      <c r="AO26" s="1434"/>
      <c r="AP26" s="1434"/>
      <c r="AQ26" s="1434"/>
      <c r="AR26" s="1431"/>
      <c r="AS26" s="329"/>
    </row>
    <row r="27" spans="1:45" ht="12">
      <c r="A27" s="1438"/>
      <c r="B27" s="322"/>
      <c r="C27" s="333"/>
      <c r="D27" s="328"/>
      <c r="E27" s="328"/>
      <c r="F27" s="328"/>
      <c r="G27" s="328"/>
      <c r="H27" s="324"/>
      <c r="I27" s="325"/>
      <c r="Q27" s="330"/>
      <c r="R27" s="331"/>
      <c r="S27" s="331"/>
      <c r="T27" s="331"/>
      <c r="U27" s="331"/>
      <c r="V27" s="331"/>
      <c r="W27" s="331"/>
      <c r="X27" s="331"/>
      <c r="Y27" s="1430" t="s">
        <v>824</v>
      </c>
      <c r="Z27" s="1432"/>
      <c r="AA27" s="1432"/>
      <c r="AB27" s="1432"/>
      <c r="AC27" s="1432"/>
      <c r="AD27" s="1432"/>
      <c r="AE27" s="1432"/>
      <c r="AF27" s="1432"/>
      <c r="AG27" s="1432"/>
      <c r="AH27" s="1432"/>
      <c r="AI27" s="1432"/>
      <c r="AJ27" s="1432"/>
      <c r="AK27" s="1432"/>
      <c r="AL27" s="1432"/>
      <c r="AM27" s="1432"/>
      <c r="AN27" s="1432"/>
      <c r="AO27" s="1432"/>
      <c r="AP27" s="1432"/>
      <c r="AQ27" s="1432"/>
      <c r="AR27" s="1431" t="s">
        <v>822</v>
      </c>
      <c r="AS27" s="329"/>
    </row>
    <row r="28" spans="1:45" ht="12">
      <c r="A28" s="1438"/>
      <c r="B28" s="322"/>
      <c r="C28" s="328"/>
      <c r="D28" s="328"/>
      <c r="E28" s="328"/>
      <c r="F28" s="328"/>
      <c r="G28" s="328"/>
      <c r="H28" s="324"/>
      <c r="I28" s="325"/>
      <c r="Q28" s="330" t="s">
        <v>806</v>
      </c>
      <c r="R28" s="331"/>
      <c r="S28" s="331"/>
      <c r="T28" s="331"/>
      <c r="U28" s="331"/>
      <c r="V28" s="331"/>
      <c r="W28" s="331"/>
      <c r="X28" s="331"/>
      <c r="Y28" s="1430"/>
      <c r="Z28" s="1432"/>
      <c r="AA28" s="1432"/>
      <c r="AB28" s="1432"/>
      <c r="AC28" s="1432"/>
      <c r="AD28" s="1432"/>
      <c r="AE28" s="1432"/>
      <c r="AF28" s="1432"/>
      <c r="AG28" s="1432"/>
      <c r="AH28" s="1432"/>
      <c r="AI28" s="1432"/>
      <c r="AJ28" s="1432"/>
      <c r="AK28" s="1432"/>
      <c r="AL28" s="1432"/>
      <c r="AM28" s="1432"/>
      <c r="AN28" s="1432"/>
      <c r="AO28" s="1432"/>
      <c r="AP28" s="1432"/>
      <c r="AQ28" s="1432"/>
      <c r="AR28" s="1431"/>
      <c r="AS28" s="329"/>
    </row>
    <row r="29" spans="1:45" ht="13.5">
      <c r="A29" s="1438"/>
      <c r="B29" s="322"/>
      <c r="C29" s="328"/>
      <c r="D29" s="328"/>
      <c r="E29" s="328"/>
      <c r="F29" s="328"/>
      <c r="G29" s="328"/>
      <c r="H29" s="324"/>
      <c r="I29" s="325"/>
      <c r="Q29" s="330" t="s">
        <v>807</v>
      </c>
      <c r="R29" s="331"/>
      <c r="S29" s="331"/>
      <c r="T29" s="331"/>
      <c r="U29" s="331"/>
      <c r="V29" s="331"/>
      <c r="W29" s="331"/>
      <c r="X29" s="331"/>
      <c r="Y29" s="331"/>
      <c r="Z29" s="332"/>
      <c r="AA29" s="1413"/>
      <c r="AB29" s="1413"/>
      <c r="AC29" s="1413" t="s">
        <v>998</v>
      </c>
      <c r="AD29" s="1413"/>
      <c r="AE29" s="1413"/>
      <c r="AF29" s="1413"/>
      <c r="AG29" s="1413" t="s">
        <v>808</v>
      </c>
      <c r="AH29" s="1413"/>
      <c r="AI29" s="1413"/>
      <c r="AJ29" s="1413"/>
      <c r="AK29" s="1413" t="s">
        <v>999</v>
      </c>
      <c r="AL29" s="1413"/>
      <c r="AM29" s="331" t="s">
        <v>809</v>
      </c>
      <c r="AN29" s="331"/>
      <c r="AO29" s="331"/>
      <c r="AP29" s="331"/>
      <c r="AQ29" s="331"/>
      <c r="AR29" s="314"/>
      <c r="AS29" s="329"/>
    </row>
    <row r="30" spans="1:45" ht="12">
      <c r="A30" s="339"/>
      <c r="B30" s="340"/>
      <c r="C30" s="340"/>
      <c r="D30" s="340"/>
      <c r="E30" s="340"/>
      <c r="F30" s="340"/>
      <c r="G30" s="340"/>
      <c r="H30" s="340"/>
      <c r="I30" s="325"/>
      <c r="Q30" s="330" t="s">
        <v>810</v>
      </c>
      <c r="R30" s="331"/>
      <c r="S30" s="331"/>
      <c r="T30" s="331"/>
      <c r="U30" s="331"/>
      <c r="V30" s="331"/>
      <c r="W30" s="331"/>
      <c r="X30" s="331"/>
      <c r="Y30" s="331"/>
      <c r="Z30" s="331"/>
      <c r="AA30" s="1413"/>
      <c r="AB30" s="1413"/>
      <c r="AC30" s="1413"/>
      <c r="AD30" s="1413"/>
      <c r="AE30" s="1413" t="s">
        <v>811</v>
      </c>
      <c r="AF30" s="1413"/>
      <c r="AG30" s="1413"/>
      <c r="AH30" s="1413"/>
      <c r="AI30" s="1413" t="s">
        <v>812</v>
      </c>
      <c r="AJ30" s="1413"/>
      <c r="AK30" s="1413"/>
      <c r="AL30" s="1413"/>
      <c r="AM30" s="1413" t="s">
        <v>811</v>
      </c>
      <c r="AN30" s="1413"/>
      <c r="AO30" s="1413"/>
      <c r="AP30" s="1413"/>
      <c r="AQ30" s="1413" t="s">
        <v>813</v>
      </c>
      <c r="AR30" s="1413"/>
      <c r="AS30" s="329" t="s">
        <v>814</v>
      </c>
    </row>
    <row r="31" spans="1:45" ht="12">
      <c r="A31" s="339"/>
      <c r="B31" s="340"/>
      <c r="C31" s="340"/>
      <c r="D31" s="340"/>
      <c r="E31" s="340"/>
      <c r="F31" s="340"/>
      <c r="G31" s="340"/>
      <c r="H31" s="340"/>
      <c r="I31" s="325"/>
      <c r="Q31" s="330" t="s">
        <v>815</v>
      </c>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14"/>
      <c r="AS31" s="329"/>
    </row>
    <row r="32" spans="1:45" ht="12">
      <c r="A32" s="339"/>
      <c r="B32" s="340"/>
      <c r="C32" s="340"/>
      <c r="D32" s="340"/>
      <c r="E32" s="340"/>
      <c r="F32" s="340"/>
      <c r="G32" s="340"/>
      <c r="H32" s="340"/>
      <c r="I32" s="330" t="s">
        <v>891</v>
      </c>
      <c r="Q32" s="330" t="s">
        <v>816</v>
      </c>
      <c r="R32" s="331"/>
      <c r="S32" s="331"/>
      <c r="T32" s="331"/>
      <c r="U32" s="331"/>
      <c r="V32" s="331"/>
      <c r="W32" s="331"/>
      <c r="X32" s="331"/>
      <c r="Y32" s="331"/>
      <c r="Z32" s="331"/>
      <c r="AA32" s="331"/>
      <c r="AB32" s="331"/>
      <c r="AC32" s="1413"/>
      <c r="AD32" s="1413"/>
      <c r="AE32" s="1413" t="s">
        <v>998</v>
      </c>
      <c r="AF32" s="1413"/>
      <c r="AG32" s="1413"/>
      <c r="AH32" s="1413"/>
      <c r="AI32" s="1413" t="s">
        <v>808</v>
      </c>
      <c r="AJ32" s="1413"/>
      <c r="AK32" s="1413"/>
      <c r="AL32" s="1413"/>
      <c r="AM32" s="1413" t="s">
        <v>999</v>
      </c>
      <c r="AN32" s="1413"/>
      <c r="AO32" s="331" t="s">
        <v>809</v>
      </c>
      <c r="AP32" s="331"/>
      <c r="AQ32" s="331"/>
      <c r="AR32" s="314"/>
      <c r="AS32" s="329"/>
    </row>
    <row r="33" spans="1:45" ht="12">
      <c r="A33" s="339"/>
      <c r="B33" s="340"/>
      <c r="C33" s="340"/>
      <c r="D33" s="340"/>
      <c r="E33" s="340"/>
      <c r="F33" s="340"/>
      <c r="G33" s="340"/>
      <c r="H33" s="340"/>
      <c r="I33" s="330" t="s">
        <v>836</v>
      </c>
      <c r="J33" s="1439"/>
      <c r="K33" s="1439"/>
      <c r="L33" s="1439"/>
      <c r="M33" s="1439"/>
      <c r="N33" s="1439"/>
      <c r="O33" s="1439"/>
      <c r="P33" s="315" t="s">
        <v>809</v>
      </c>
      <c r="Q33" s="330"/>
      <c r="R33" s="331"/>
      <c r="S33" s="331"/>
      <c r="T33" s="331"/>
      <c r="U33" s="331"/>
      <c r="V33" s="331" t="s">
        <v>817</v>
      </c>
      <c r="W33" s="331"/>
      <c r="X33" s="331"/>
      <c r="Y33" s="331"/>
      <c r="Z33" s="331"/>
      <c r="AA33" s="331"/>
      <c r="AB33" s="331"/>
      <c r="AC33" s="331"/>
      <c r="AD33" s="331"/>
      <c r="AE33" s="331"/>
      <c r="AF33" s="331"/>
      <c r="AG33" s="1413"/>
      <c r="AH33" s="1413"/>
      <c r="AI33" s="1413"/>
      <c r="AJ33" s="331" t="s">
        <v>818</v>
      </c>
      <c r="AK33" s="331"/>
      <c r="AL33" s="331"/>
      <c r="AM33" s="331"/>
      <c r="AN33" s="331"/>
      <c r="AO33" s="331"/>
      <c r="AP33" s="331"/>
      <c r="AQ33" s="331"/>
      <c r="AR33" s="314"/>
      <c r="AS33" s="329"/>
    </row>
    <row r="34" spans="1:45" ht="12">
      <c r="A34" s="339"/>
      <c r="B34" s="340"/>
      <c r="C34" s="340"/>
      <c r="D34" s="340"/>
      <c r="E34" s="340"/>
      <c r="F34" s="340"/>
      <c r="G34" s="340"/>
      <c r="H34" s="340"/>
      <c r="I34" s="330"/>
      <c r="Q34" s="330"/>
      <c r="R34" s="331"/>
      <c r="S34" s="331"/>
      <c r="T34" s="331"/>
      <c r="U34" s="331"/>
      <c r="V34" s="331" t="s">
        <v>819</v>
      </c>
      <c r="W34" s="331"/>
      <c r="X34" s="331"/>
      <c r="Y34" s="331"/>
      <c r="Z34" s="331"/>
      <c r="AA34" s="331"/>
      <c r="AB34" s="331"/>
      <c r="AC34" s="331"/>
      <c r="AD34" s="331"/>
      <c r="AE34" s="331"/>
      <c r="AF34" s="331"/>
      <c r="AG34" s="331"/>
      <c r="AH34" s="331"/>
      <c r="AI34" s="331"/>
      <c r="AJ34" s="331"/>
      <c r="AK34" s="1413"/>
      <c r="AL34" s="1413"/>
      <c r="AM34" s="1413"/>
      <c r="AN34" s="1413" t="s">
        <v>837</v>
      </c>
      <c r="AO34" s="1413"/>
      <c r="AP34" s="331"/>
      <c r="AQ34" s="331"/>
      <c r="AR34" s="314"/>
      <c r="AS34" s="329"/>
    </row>
    <row r="35" spans="1:45" ht="12">
      <c r="A35" s="339"/>
      <c r="B35" s="340"/>
      <c r="C35" s="340"/>
      <c r="D35" s="340"/>
      <c r="E35" s="340"/>
      <c r="F35" s="340"/>
      <c r="G35" s="340"/>
      <c r="H35" s="340"/>
      <c r="I35" s="330"/>
      <c r="Q35" s="330"/>
      <c r="R35" s="331"/>
      <c r="S35" s="331"/>
      <c r="T35" s="331"/>
      <c r="U35" s="331"/>
      <c r="V35" s="331" t="s">
        <v>838</v>
      </c>
      <c r="W35" s="331"/>
      <c r="X35" s="331"/>
      <c r="Y35" s="331"/>
      <c r="Z35" s="331"/>
      <c r="AA35" s="1413"/>
      <c r="AB35" s="1413"/>
      <c r="AC35" s="1413"/>
      <c r="AD35" s="1413"/>
      <c r="AE35" s="1413"/>
      <c r="AF35" s="1413"/>
      <c r="AG35" s="1413"/>
      <c r="AH35" s="1413"/>
      <c r="AI35" s="1413"/>
      <c r="AJ35" s="331" t="s">
        <v>809</v>
      </c>
      <c r="AK35" s="331"/>
      <c r="AL35" s="331"/>
      <c r="AM35" s="331"/>
      <c r="AN35" s="331"/>
      <c r="AO35" s="331"/>
      <c r="AP35" s="331"/>
      <c r="AQ35" s="331"/>
      <c r="AR35" s="314"/>
      <c r="AS35" s="329"/>
    </row>
    <row r="36" spans="1:45" ht="12">
      <c r="A36" s="339"/>
      <c r="B36" s="340"/>
      <c r="C36" s="340"/>
      <c r="D36" s="340"/>
      <c r="E36" s="340"/>
      <c r="F36" s="340"/>
      <c r="G36" s="340"/>
      <c r="H36" s="340"/>
      <c r="I36" s="330"/>
      <c r="Q36" s="330"/>
      <c r="R36" s="331"/>
      <c r="S36" s="331"/>
      <c r="T36" s="331"/>
      <c r="U36" s="331"/>
      <c r="V36" s="331" t="s">
        <v>839</v>
      </c>
      <c r="W36" s="331"/>
      <c r="X36" s="331"/>
      <c r="Y36" s="331"/>
      <c r="Z36" s="331"/>
      <c r="AA36" s="331"/>
      <c r="AB36" s="331"/>
      <c r="AC36" s="331"/>
      <c r="AD36" s="1437"/>
      <c r="AE36" s="1437"/>
      <c r="AF36" s="1437"/>
      <c r="AG36" s="1437"/>
      <c r="AH36" s="1437"/>
      <c r="AI36" s="1437"/>
      <c r="AJ36" s="1437"/>
      <c r="AK36" s="1437"/>
      <c r="AL36" s="1437"/>
      <c r="AM36" s="1437"/>
      <c r="AN36" s="1437"/>
      <c r="AO36" s="1437"/>
      <c r="AP36" s="1437"/>
      <c r="AQ36" s="1437"/>
      <c r="AR36" s="314" t="s">
        <v>840</v>
      </c>
      <c r="AS36" s="329"/>
    </row>
    <row r="37" spans="1:45" ht="12">
      <c r="A37" s="339"/>
      <c r="B37" s="340"/>
      <c r="C37" s="340"/>
      <c r="D37" s="340"/>
      <c r="E37" s="340"/>
      <c r="F37" s="340"/>
      <c r="G37" s="340"/>
      <c r="H37" s="340"/>
      <c r="I37" s="330"/>
      <c r="Q37" s="330"/>
      <c r="R37" s="331"/>
      <c r="S37" s="331"/>
      <c r="T37" s="331"/>
      <c r="U37" s="331"/>
      <c r="V37" s="331"/>
      <c r="W37" s="331"/>
      <c r="X37" s="331"/>
      <c r="Y37" s="331"/>
      <c r="Z37" s="331"/>
      <c r="AA37" s="331"/>
      <c r="AB37" s="331"/>
      <c r="AC37" s="331"/>
      <c r="AD37" s="331"/>
      <c r="AE37" s="331"/>
      <c r="AF37" s="1430" t="s">
        <v>841</v>
      </c>
      <c r="AG37" s="1432"/>
      <c r="AH37" s="1432"/>
      <c r="AI37" s="1432"/>
      <c r="AJ37" s="1432"/>
      <c r="AK37" s="1432"/>
      <c r="AL37" s="1432"/>
      <c r="AM37" s="1432"/>
      <c r="AN37" s="1432"/>
      <c r="AO37" s="1432"/>
      <c r="AP37" s="1432"/>
      <c r="AQ37" s="1432"/>
      <c r="AR37" s="1431" t="s">
        <v>840</v>
      </c>
      <c r="AS37" s="329"/>
    </row>
    <row r="38" spans="1:45" ht="12">
      <c r="A38" s="339"/>
      <c r="B38" s="340"/>
      <c r="C38" s="340"/>
      <c r="D38" s="340"/>
      <c r="E38" s="340"/>
      <c r="F38" s="340"/>
      <c r="G38" s="340"/>
      <c r="H38" s="340"/>
      <c r="I38" s="330"/>
      <c r="Q38" s="330"/>
      <c r="R38" s="331"/>
      <c r="S38" s="331"/>
      <c r="T38" s="331"/>
      <c r="U38" s="331"/>
      <c r="V38" s="331" t="s">
        <v>842</v>
      </c>
      <c r="W38" s="331"/>
      <c r="X38" s="331"/>
      <c r="Y38" s="331"/>
      <c r="Z38" s="331"/>
      <c r="AA38" s="331"/>
      <c r="AB38" s="331"/>
      <c r="AC38" s="331"/>
      <c r="AD38" s="331"/>
      <c r="AE38" s="331"/>
      <c r="AF38" s="1430"/>
      <c r="AG38" s="1432"/>
      <c r="AH38" s="1432"/>
      <c r="AI38" s="1432"/>
      <c r="AJ38" s="1432"/>
      <c r="AK38" s="1432"/>
      <c r="AL38" s="1432"/>
      <c r="AM38" s="1432"/>
      <c r="AN38" s="1432"/>
      <c r="AO38" s="1432"/>
      <c r="AP38" s="1432"/>
      <c r="AQ38" s="1432"/>
      <c r="AR38" s="1431"/>
      <c r="AS38" s="329"/>
    </row>
    <row r="39" spans="1:45" ht="12">
      <c r="A39" s="339"/>
      <c r="B39" s="340"/>
      <c r="C39" s="340"/>
      <c r="D39" s="340"/>
      <c r="E39" s="340"/>
      <c r="F39" s="340"/>
      <c r="G39" s="340"/>
      <c r="H39" s="340"/>
      <c r="I39" s="330"/>
      <c r="Q39" s="330"/>
      <c r="R39" s="331"/>
      <c r="S39" s="331"/>
      <c r="T39" s="331"/>
      <c r="U39" s="331"/>
      <c r="V39" s="331"/>
      <c r="W39" s="331"/>
      <c r="X39" s="331"/>
      <c r="Y39" s="331"/>
      <c r="Z39" s="331"/>
      <c r="AA39" s="331"/>
      <c r="AB39" s="331"/>
      <c r="AC39" s="331"/>
      <c r="AD39" s="331"/>
      <c r="AE39" s="331"/>
      <c r="AF39" s="331"/>
      <c r="AG39" s="1430" t="s">
        <v>824</v>
      </c>
      <c r="AH39" s="1432"/>
      <c r="AI39" s="1432"/>
      <c r="AJ39" s="1432"/>
      <c r="AK39" s="1432"/>
      <c r="AL39" s="1432"/>
      <c r="AM39" s="1432"/>
      <c r="AN39" s="1432"/>
      <c r="AO39" s="1432"/>
      <c r="AP39" s="1432"/>
      <c r="AQ39" s="1432"/>
      <c r="AR39" s="1431" t="s">
        <v>822</v>
      </c>
      <c r="AS39" s="329"/>
    </row>
    <row r="40" spans="1:45" ht="12">
      <c r="A40" s="339"/>
      <c r="B40" s="340"/>
      <c r="C40" s="340"/>
      <c r="D40" s="340"/>
      <c r="E40" s="340"/>
      <c r="F40" s="340"/>
      <c r="G40" s="340"/>
      <c r="H40" s="340"/>
      <c r="I40" s="330"/>
      <c r="Q40" s="330"/>
      <c r="R40" s="331"/>
      <c r="S40" s="331"/>
      <c r="T40" s="331"/>
      <c r="U40" s="331"/>
      <c r="V40" s="331" t="s">
        <v>843</v>
      </c>
      <c r="W40" s="331"/>
      <c r="X40" s="331"/>
      <c r="Y40" s="331"/>
      <c r="Z40" s="331"/>
      <c r="AA40" s="331"/>
      <c r="AB40" s="331"/>
      <c r="AC40" s="331"/>
      <c r="AD40" s="331"/>
      <c r="AE40" s="331"/>
      <c r="AF40" s="331"/>
      <c r="AG40" s="1430"/>
      <c r="AH40" s="1432"/>
      <c r="AI40" s="1432"/>
      <c r="AJ40" s="1432"/>
      <c r="AK40" s="1432"/>
      <c r="AL40" s="1432"/>
      <c r="AM40" s="1432"/>
      <c r="AN40" s="1432"/>
      <c r="AO40" s="1432"/>
      <c r="AP40" s="1432"/>
      <c r="AQ40" s="1432"/>
      <c r="AR40" s="1431"/>
      <c r="AS40" s="329"/>
    </row>
    <row r="41" spans="1:45" ht="12">
      <c r="A41" s="339"/>
      <c r="B41" s="340"/>
      <c r="C41" s="340"/>
      <c r="D41" s="340"/>
      <c r="E41" s="340"/>
      <c r="F41" s="340"/>
      <c r="G41" s="340"/>
      <c r="H41" s="340"/>
      <c r="I41" s="330"/>
      <c r="Q41" s="330"/>
      <c r="R41" s="331"/>
      <c r="S41" s="331"/>
      <c r="T41" s="331"/>
      <c r="U41" s="331"/>
      <c r="V41" s="331"/>
      <c r="W41" s="331"/>
      <c r="X41" s="331"/>
      <c r="Y41" s="331"/>
      <c r="Z41" s="331"/>
      <c r="AA41" s="1430" t="s">
        <v>844</v>
      </c>
      <c r="AB41" s="1432"/>
      <c r="AC41" s="1432"/>
      <c r="AD41" s="1432"/>
      <c r="AE41" s="1432"/>
      <c r="AF41" s="1432"/>
      <c r="AG41" s="1432"/>
      <c r="AH41" s="1432"/>
      <c r="AI41" s="1432"/>
      <c r="AJ41" s="1432"/>
      <c r="AK41" s="1432"/>
      <c r="AL41" s="1432"/>
      <c r="AM41" s="1432"/>
      <c r="AN41" s="1432"/>
      <c r="AO41" s="1432"/>
      <c r="AP41" s="1432"/>
      <c r="AQ41" s="1432"/>
      <c r="AR41" s="1431" t="s">
        <v>845</v>
      </c>
      <c r="AS41" s="329"/>
    </row>
    <row r="42" spans="1:45" ht="12">
      <c r="A42" s="339"/>
      <c r="B42" s="340"/>
      <c r="C42" s="340"/>
      <c r="D42" s="340"/>
      <c r="E42" s="340"/>
      <c r="F42" s="340"/>
      <c r="G42" s="340"/>
      <c r="H42" s="340"/>
      <c r="I42" s="325"/>
      <c r="Q42" s="330"/>
      <c r="R42" s="331"/>
      <c r="S42" s="331"/>
      <c r="T42" s="331"/>
      <c r="U42" s="331"/>
      <c r="V42" s="331" t="s">
        <v>846</v>
      </c>
      <c r="W42" s="331"/>
      <c r="X42" s="331"/>
      <c r="Y42" s="331"/>
      <c r="Z42" s="331"/>
      <c r="AA42" s="1430"/>
      <c r="AB42" s="1432"/>
      <c r="AC42" s="1432"/>
      <c r="AD42" s="1432"/>
      <c r="AE42" s="1432"/>
      <c r="AF42" s="1432"/>
      <c r="AG42" s="1432"/>
      <c r="AH42" s="1432"/>
      <c r="AI42" s="1432"/>
      <c r="AJ42" s="1432"/>
      <c r="AK42" s="1432"/>
      <c r="AL42" s="1432"/>
      <c r="AM42" s="1432"/>
      <c r="AN42" s="1432"/>
      <c r="AO42" s="1432"/>
      <c r="AP42" s="1432"/>
      <c r="AQ42" s="1432"/>
      <c r="AR42" s="1431"/>
      <c r="AS42" s="329"/>
    </row>
    <row r="43" spans="1:45" ht="12">
      <c r="A43" s="339"/>
      <c r="B43" s="340"/>
      <c r="C43" s="340"/>
      <c r="D43" s="340"/>
      <c r="E43" s="340"/>
      <c r="F43" s="340"/>
      <c r="G43" s="340"/>
      <c r="H43" s="340"/>
      <c r="I43" s="336"/>
      <c r="J43" s="337"/>
      <c r="K43" s="337"/>
      <c r="L43" s="337"/>
      <c r="M43" s="337"/>
      <c r="N43" s="337"/>
      <c r="O43" s="337"/>
      <c r="P43" s="338"/>
      <c r="Q43" s="330" t="s">
        <v>833</v>
      </c>
      <c r="R43" s="331"/>
      <c r="S43" s="331"/>
      <c r="T43" s="331"/>
      <c r="U43" s="331"/>
      <c r="V43" s="331"/>
      <c r="W43" s="331"/>
      <c r="X43" s="331"/>
      <c r="Y43" s="331"/>
      <c r="Z43" s="331"/>
      <c r="AA43" s="331"/>
      <c r="AB43" s="331"/>
      <c r="AC43" s="331"/>
      <c r="AD43" s="331"/>
      <c r="AE43" s="1437"/>
      <c r="AF43" s="1437"/>
      <c r="AG43" s="1437"/>
      <c r="AH43" s="1437"/>
      <c r="AI43" s="1437"/>
      <c r="AJ43" s="1437"/>
      <c r="AK43" s="1437"/>
      <c r="AL43" s="1437"/>
      <c r="AM43" s="1437"/>
      <c r="AN43" s="1437"/>
      <c r="AO43" s="1437"/>
      <c r="AP43" s="1437"/>
      <c r="AQ43" s="1437"/>
      <c r="AR43" s="314" t="s">
        <v>834</v>
      </c>
      <c r="AS43" s="329"/>
    </row>
    <row r="44" spans="1:45" ht="12">
      <c r="A44" s="339"/>
      <c r="B44" s="340"/>
      <c r="C44" s="340"/>
      <c r="D44" s="340"/>
      <c r="E44" s="340"/>
      <c r="F44" s="340"/>
      <c r="G44" s="340"/>
      <c r="H44" s="340"/>
      <c r="I44" s="325"/>
      <c r="Q44" s="1427" t="s">
        <v>835</v>
      </c>
      <c r="R44" s="1428"/>
      <c r="S44" s="1428"/>
      <c r="T44" s="1428"/>
      <c r="U44" s="1428"/>
      <c r="V44" s="1428"/>
      <c r="W44" s="1428"/>
      <c r="X44" s="1428"/>
      <c r="Y44" s="1428"/>
      <c r="Z44" s="1428"/>
      <c r="AA44" s="1428"/>
      <c r="AB44" s="1428"/>
      <c r="AC44" s="1428"/>
      <c r="AD44" s="1420" t="s">
        <v>801</v>
      </c>
      <c r="AE44" s="1433"/>
      <c r="AF44" s="1433"/>
      <c r="AG44" s="1433"/>
      <c r="AH44" s="1433"/>
      <c r="AI44" s="1433"/>
      <c r="AJ44" s="1433"/>
      <c r="AK44" s="1433"/>
      <c r="AL44" s="1433"/>
      <c r="AM44" s="1433"/>
      <c r="AN44" s="1433"/>
      <c r="AO44" s="1433"/>
      <c r="AP44" s="1433"/>
      <c r="AQ44" s="1433"/>
      <c r="AR44" s="1420" t="s">
        <v>802</v>
      </c>
      <c r="AS44" s="329"/>
    </row>
    <row r="45" spans="1:45" ht="12">
      <c r="A45" s="339"/>
      <c r="B45" s="340"/>
      <c r="C45" s="340"/>
      <c r="D45" s="340"/>
      <c r="E45" s="340"/>
      <c r="F45" s="340"/>
      <c r="G45" s="340"/>
      <c r="H45" s="340"/>
      <c r="I45" s="325"/>
      <c r="Q45" s="1429"/>
      <c r="R45" s="1430"/>
      <c r="S45" s="1430"/>
      <c r="T45" s="1430"/>
      <c r="U45" s="1430"/>
      <c r="V45" s="1430"/>
      <c r="W45" s="1430"/>
      <c r="X45" s="1430"/>
      <c r="Y45" s="1430"/>
      <c r="Z45" s="1430"/>
      <c r="AA45" s="1430"/>
      <c r="AB45" s="1430"/>
      <c r="AC45" s="1430"/>
      <c r="AD45" s="1431"/>
      <c r="AE45" s="1434"/>
      <c r="AF45" s="1434"/>
      <c r="AG45" s="1434"/>
      <c r="AH45" s="1434"/>
      <c r="AI45" s="1434"/>
      <c r="AJ45" s="1434"/>
      <c r="AK45" s="1434"/>
      <c r="AL45" s="1434"/>
      <c r="AM45" s="1434"/>
      <c r="AN45" s="1434"/>
      <c r="AO45" s="1434"/>
      <c r="AP45" s="1434"/>
      <c r="AQ45" s="1434"/>
      <c r="AR45" s="1431"/>
      <c r="AS45" s="329"/>
    </row>
    <row r="46" spans="1:45" ht="12">
      <c r="A46" s="339"/>
      <c r="B46" s="340"/>
      <c r="C46" s="340"/>
      <c r="D46" s="340"/>
      <c r="E46" s="340"/>
      <c r="F46" s="340"/>
      <c r="G46" s="340"/>
      <c r="H46" s="340"/>
      <c r="I46" s="325"/>
      <c r="Q46" s="330"/>
      <c r="R46" s="331"/>
      <c r="S46" s="331"/>
      <c r="T46" s="331"/>
      <c r="U46" s="331"/>
      <c r="V46" s="331"/>
      <c r="W46" s="331"/>
      <c r="X46" s="331"/>
      <c r="Y46" s="1430" t="s">
        <v>824</v>
      </c>
      <c r="Z46" s="1432"/>
      <c r="AA46" s="1432"/>
      <c r="AB46" s="1432"/>
      <c r="AC46" s="1432"/>
      <c r="AD46" s="1432"/>
      <c r="AE46" s="1432"/>
      <c r="AF46" s="1432"/>
      <c r="AG46" s="1432"/>
      <c r="AH46" s="1432"/>
      <c r="AI46" s="1432"/>
      <c r="AJ46" s="1432"/>
      <c r="AK46" s="1432"/>
      <c r="AL46" s="1432"/>
      <c r="AM46" s="1432"/>
      <c r="AN46" s="1432"/>
      <c r="AO46" s="1432"/>
      <c r="AP46" s="1432"/>
      <c r="AQ46" s="1432"/>
      <c r="AR46" s="1431" t="s">
        <v>822</v>
      </c>
      <c r="AS46" s="329"/>
    </row>
    <row r="47" spans="1:45" ht="12">
      <c r="A47" s="339"/>
      <c r="B47" s="340"/>
      <c r="C47" s="340"/>
      <c r="D47" s="340"/>
      <c r="E47" s="340"/>
      <c r="F47" s="340"/>
      <c r="G47" s="340"/>
      <c r="H47" s="340"/>
      <c r="I47" s="325"/>
      <c r="Q47" s="330" t="s">
        <v>806</v>
      </c>
      <c r="R47" s="331"/>
      <c r="S47" s="331"/>
      <c r="T47" s="331"/>
      <c r="U47" s="331"/>
      <c r="V47" s="331"/>
      <c r="W47" s="331"/>
      <c r="X47" s="331"/>
      <c r="Y47" s="1430"/>
      <c r="Z47" s="1432"/>
      <c r="AA47" s="1432"/>
      <c r="AB47" s="1432"/>
      <c r="AC47" s="1432"/>
      <c r="AD47" s="1432"/>
      <c r="AE47" s="1432"/>
      <c r="AF47" s="1432"/>
      <c r="AG47" s="1432"/>
      <c r="AH47" s="1432"/>
      <c r="AI47" s="1432"/>
      <c r="AJ47" s="1432"/>
      <c r="AK47" s="1432"/>
      <c r="AL47" s="1432"/>
      <c r="AM47" s="1432"/>
      <c r="AN47" s="1432"/>
      <c r="AO47" s="1432"/>
      <c r="AP47" s="1432"/>
      <c r="AQ47" s="1432"/>
      <c r="AR47" s="1431"/>
      <c r="AS47" s="329"/>
    </row>
    <row r="48" spans="1:45" ht="13.5">
      <c r="A48" s="339"/>
      <c r="B48" s="340"/>
      <c r="C48" s="340"/>
      <c r="D48" s="340"/>
      <c r="E48" s="340"/>
      <c r="F48" s="340"/>
      <c r="G48" s="340"/>
      <c r="H48" s="340"/>
      <c r="I48" s="325"/>
      <c r="Q48" s="330" t="s">
        <v>807</v>
      </c>
      <c r="R48" s="331"/>
      <c r="S48" s="331"/>
      <c r="T48" s="331"/>
      <c r="U48" s="331"/>
      <c r="V48" s="331"/>
      <c r="W48" s="331"/>
      <c r="X48" s="331"/>
      <c r="Y48" s="331"/>
      <c r="Z48" s="332"/>
      <c r="AA48" s="1413"/>
      <c r="AB48" s="1413"/>
      <c r="AC48" s="1413" t="s">
        <v>998</v>
      </c>
      <c r="AD48" s="1413"/>
      <c r="AE48" s="1413"/>
      <c r="AF48" s="1413"/>
      <c r="AG48" s="1413" t="s">
        <v>808</v>
      </c>
      <c r="AH48" s="1413"/>
      <c r="AI48" s="1413"/>
      <c r="AJ48" s="1413"/>
      <c r="AK48" s="1413" t="s">
        <v>999</v>
      </c>
      <c r="AL48" s="1413"/>
      <c r="AM48" s="331" t="s">
        <v>809</v>
      </c>
      <c r="AN48" s="331"/>
      <c r="AO48" s="331"/>
      <c r="AP48" s="331"/>
      <c r="AQ48" s="331"/>
      <c r="AR48" s="314"/>
      <c r="AS48" s="329"/>
    </row>
    <row r="49" spans="1:45" ht="12">
      <c r="A49" s="339"/>
      <c r="B49" s="340"/>
      <c r="C49" s="340"/>
      <c r="D49" s="340"/>
      <c r="E49" s="340"/>
      <c r="F49" s="340"/>
      <c r="G49" s="340"/>
      <c r="H49" s="340"/>
      <c r="I49" s="325"/>
      <c r="Q49" s="330" t="s">
        <v>810</v>
      </c>
      <c r="R49" s="331"/>
      <c r="S49" s="331"/>
      <c r="T49" s="331"/>
      <c r="U49" s="331"/>
      <c r="V49" s="331"/>
      <c r="W49" s="331"/>
      <c r="X49" s="331"/>
      <c r="Y49" s="331"/>
      <c r="Z49" s="331"/>
      <c r="AA49" s="1413"/>
      <c r="AB49" s="1413"/>
      <c r="AC49" s="1413"/>
      <c r="AD49" s="1413"/>
      <c r="AE49" s="1413" t="s">
        <v>811</v>
      </c>
      <c r="AF49" s="1413"/>
      <c r="AG49" s="1413"/>
      <c r="AH49" s="1413"/>
      <c r="AI49" s="1413" t="s">
        <v>812</v>
      </c>
      <c r="AJ49" s="1413"/>
      <c r="AK49" s="1413"/>
      <c r="AL49" s="1413"/>
      <c r="AM49" s="1413" t="s">
        <v>811</v>
      </c>
      <c r="AN49" s="1413"/>
      <c r="AO49" s="1413"/>
      <c r="AP49" s="1413"/>
      <c r="AQ49" s="1413" t="s">
        <v>813</v>
      </c>
      <c r="AR49" s="1413"/>
      <c r="AS49" s="329" t="s">
        <v>814</v>
      </c>
    </row>
    <row r="50" spans="1:45" ht="12">
      <c r="A50" s="339"/>
      <c r="B50" s="340"/>
      <c r="C50" s="340"/>
      <c r="D50" s="340"/>
      <c r="E50" s="340"/>
      <c r="F50" s="340"/>
      <c r="G50" s="340"/>
      <c r="H50" s="340"/>
      <c r="I50" s="325"/>
      <c r="Q50" s="330" t="s">
        <v>815</v>
      </c>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14"/>
      <c r="AS50" s="329"/>
    </row>
    <row r="51" spans="1:45" ht="12">
      <c r="A51" s="339"/>
      <c r="B51" s="340"/>
      <c r="C51" s="340"/>
      <c r="D51" s="340"/>
      <c r="E51" s="340"/>
      <c r="F51" s="340"/>
      <c r="G51" s="340"/>
      <c r="H51" s="340"/>
      <c r="I51" s="330" t="s">
        <v>891</v>
      </c>
      <c r="Q51" s="330" t="s">
        <v>816</v>
      </c>
      <c r="R51" s="331"/>
      <c r="S51" s="331"/>
      <c r="T51" s="331"/>
      <c r="U51" s="331"/>
      <c r="V51" s="331"/>
      <c r="W51" s="331"/>
      <c r="X51" s="331"/>
      <c r="Y51" s="331"/>
      <c r="Z51" s="331"/>
      <c r="AA51" s="331"/>
      <c r="AB51" s="331"/>
      <c r="AC51" s="1413"/>
      <c r="AD51" s="1413"/>
      <c r="AE51" s="1413" t="s">
        <v>998</v>
      </c>
      <c r="AF51" s="1413"/>
      <c r="AG51" s="1413"/>
      <c r="AH51" s="1413"/>
      <c r="AI51" s="1413" t="s">
        <v>808</v>
      </c>
      <c r="AJ51" s="1413"/>
      <c r="AK51" s="1413"/>
      <c r="AL51" s="1413"/>
      <c r="AM51" s="1413" t="s">
        <v>999</v>
      </c>
      <c r="AN51" s="1413"/>
      <c r="AO51" s="331" t="s">
        <v>809</v>
      </c>
      <c r="AP51" s="331"/>
      <c r="AQ51" s="331"/>
      <c r="AR51" s="314"/>
      <c r="AS51" s="329"/>
    </row>
    <row r="52" spans="1:45" ht="12">
      <c r="A52" s="339"/>
      <c r="B52" s="340"/>
      <c r="C52" s="340"/>
      <c r="D52" s="340"/>
      <c r="E52" s="340"/>
      <c r="F52" s="340"/>
      <c r="G52" s="340"/>
      <c r="H52" s="340"/>
      <c r="I52" s="330" t="s">
        <v>836</v>
      </c>
      <c r="J52" s="1439"/>
      <c r="K52" s="1439"/>
      <c r="L52" s="1439"/>
      <c r="M52" s="1439"/>
      <c r="N52" s="1439"/>
      <c r="O52" s="1439"/>
      <c r="P52" s="315" t="s">
        <v>809</v>
      </c>
      <c r="Q52" s="330"/>
      <c r="R52" s="331"/>
      <c r="S52" s="331"/>
      <c r="T52" s="331"/>
      <c r="U52" s="331"/>
      <c r="V52" s="331" t="s">
        <v>817</v>
      </c>
      <c r="W52" s="331"/>
      <c r="X52" s="331"/>
      <c r="Y52" s="331"/>
      <c r="Z52" s="331"/>
      <c r="AA52" s="331"/>
      <c r="AB52" s="331"/>
      <c r="AC52" s="331"/>
      <c r="AD52" s="331"/>
      <c r="AE52" s="331"/>
      <c r="AF52" s="331"/>
      <c r="AG52" s="1413"/>
      <c r="AH52" s="1413"/>
      <c r="AI52" s="1413"/>
      <c r="AJ52" s="331" t="s">
        <v>818</v>
      </c>
      <c r="AK52" s="331"/>
      <c r="AL52" s="331"/>
      <c r="AM52" s="331"/>
      <c r="AN52" s="331"/>
      <c r="AO52" s="331"/>
      <c r="AP52" s="331"/>
      <c r="AQ52" s="331"/>
      <c r="AR52" s="314"/>
      <c r="AS52" s="329"/>
    </row>
    <row r="53" spans="1:45" ht="12">
      <c r="A53" s="339"/>
      <c r="B53" s="340"/>
      <c r="C53" s="340"/>
      <c r="D53" s="340"/>
      <c r="E53" s="340"/>
      <c r="F53" s="340"/>
      <c r="G53" s="340"/>
      <c r="H53" s="340"/>
      <c r="I53" s="325"/>
      <c r="Q53" s="330"/>
      <c r="R53" s="331"/>
      <c r="S53" s="331"/>
      <c r="T53" s="331"/>
      <c r="U53" s="331"/>
      <c r="V53" s="331" t="s">
        <v>819</v>
      </c>
      <c r="W53" s="331"/>
      <c r="X53" s="331"/>
      <c r="Y53" s="331"/>
      <c r="Z53" s="331"/>
      <c r="AA53" s="331"/>
      <c r="AB53" s="331"/>
      <c r="AC53" s="331"/>
      <c r="AD53" s="331"/>
      <c r="AE53" s="331"/>
      <c r="AF53" s="331"/>
      <c r="AG53" s="331"/>
      <c r="AH53" s="331"/>
      <c r="AI53" s="331"/>
      <c r="AJ53" s="331"/>
      <c r="AK53" s="1413"/>
      <c r="AL53" s="1413"/>
      <c r="AM53" s="1413"/>
      <c r="AN53" s="1413" t="s">
        <v>837</v>
      </c>
      <c r="AO53" s="1413"/>
      <c r="AP53" s="331"/>
      <c r="AQ53" s="331"/>
      <c r="AR53" s="314"/>
      <c r="AS53" s="329"/>
    </row>
    <row r="54" spans="1:45" ht="12">
      <c r="A54" s="339"/>
      <c r="B54" s="340"/>
      <c r="C54" s="340"/>
      <c r="D54" s="340"/>
      <c r="E54" s="340"/>
      <c r="F54" s="340"/>
      <c r="G54" s="340"/>
      <c r="H54" s="340"/>
      <c r="I54" s="325"/>
      <c r="Q54" s="330"/>
      <c r="R54" s="331"/>
      <c r="S54" s="331"/>
      <c r="T54" s="331"/>
      <c r="U54" s="331"/>
      <c r="V54" s="331" t="s">
        <v>847</v>
      </c>
      <c r="W54" s="331"/>
      <c r="X54" s="331"/>
      <c r="Y54" s="331"/>
      <c r="Z54" s="331"/>
      <c r="AA54" s="1413"/>
      <c r="AB54" s="1413"/>
      <c r="AC54" s="1413"/>
      <c r="AD54" s="1413"/>
      <c r="AE54" s="1413"/>
      <c r="AF54" s="1413"/>
      <c r="AG54" s="1413"/>
      <c r="AH54" s="1413"/>
      <c r="AI54" s="1413"/>
      <c r="AJ54" s="331" t="s">
        <v>822</v>
      </c>
      <c r="AK54" s="331"/>
      <c r="AL54" s="331"/>
      <c r="AM54" s="331"/>
      <c r="AN54" s="331"/>
      <c r="AO54" s="331"/>
      <c r="AP54" s="331"/>
      <c r="AQ54" s="331"/>
      <c r="AR54" s="314"/>
      <c r="AS54" s="329"/>
    </row>
    <row r="55" spans="1:45" ht="12">
      <c r="A55" s="339"/>
      <c r="B55" s="340"/>
      <c r="C55" s="340"/>
      <c r="D55" s="340"/>
      <c r="E55" s="340"/>
      <c r="F55" s="340"/>
      <c r="G55" s="340"/>
      <c r="H55" s="340"/>
      <c r="I55" s="325"/>
      <c r="Q55" s="330"/>
      <c r="R55" s="331"/>
      <c r="S55" s="331"/>
      <c r="T55" s="331"/>
      <c r="U55" s="331"/>
      <c r="V55" s="331" t="s">
        <v>848</v>
      </c>
      <c r="W55" s="331"/>
      <c r="X55" s="331"/>
      <c r="Y55" s="331"/>
      <c r="Z55" s="331"/>
      <c r="AA55" s="331"/>
      <c r="AB55" s="331"/>
      <c r="AC55" s="331"/>
      <c r="AD55" s="1437"/>
      <c r="AE55" s="1437"/>
      <c r="AF55" s="1437"/>
      <c r="AG55" s="1437"/>
      <c r="AH55" s="1437"/>
      <c r="AI55" s="1437"/>
      <c r="AJ55" s="1437"/>
      <c r="AK55" s="1437"/>
      <c r="AL55" s="1437"/>
      <c r="AM55" s="1437"/>
      <c r="AN55" s="1437"/>
      <c r="AO55" s="1437"/>
      <c r="AP55" s="1437"/>
      <c r="AQ55" s="1437"/>
      <c r="AR55" s="314" t="s">
        <v>822</v>
      </c>
      <c r="AS55" s="329"/>
    </row>
    <row r="56" spans="1:45" ht="12">
      <c r="A56" s="339"/>
      <c r="B56" s="340"/>
      <c r="C56" s="340"/>
      <c r="D56" s="340"/>
      <c r="E56" s="340"/>
      <c r="F56" s="340"/>
      <c r="G56" s="340"/>
      <c r="H56" s="340"/>
      <c r="I56" s="325"/>
      <c r="Q56" s="330"/>
      <c r="R56" s="331"/>
      <c r="S56" s="331"/>
      <c r="T56" s="331"/>
      <c r="U56" s="331"/>
      <c r="V56" s="331"/>
      <c r="W56" s="331"/>
      <c r="X56" s="331"/>
      <c r="Y56" s="331"/>
      <c r="Z56" s="331"/>
      <c r="AA56" s="331"/>
      <c r="AB56" s="331"/>
      <c r="AC56" s="331"/>
      <c r="AD56" s="331"/>
      <c r="AE56" s="331"/>
      <c r="AF56" s="1430" t="s">
        <v>824</v>
      </c>
      <c r="AG56" s="1432"/>
      <c r="AH56" s="1432"/>
      <c r="AI56" s="1432"/>
      <c r="AJ56" s="1432"/>
      <c r="AK56" s="1432"/>
      <c r="AL56" s="1432"/>
      <c r="AM56" s="1432"/>
      <c r="AN56" s="1432"/>
      <c r="AO56" s="1432"/>
      <c r="AP56" s="1432"/>
      <c r="AQ56" s="1432"/>
      <c r="AR56" s="1431" t="s">
        <v>822</v>
      </c>
      <c r="AS56" s="329"/>
    </row>
    <row r="57" spans="1:45" ht="12">
      <c r="A57" s="339"/>
      <c r="B57" s="340"/>
      <c r="C57" s="340"/>
      <c r="D57" s="340"/>
      <c r="E57" s="340"/>
      <c r="F57" s="340"/>
      <c r="G57" s="340"/>
      <c r="H57" s="340"/>
      <c r="I57" s="325"/>
      <c r="Q57" s="330"/>
      <c r="R57" s="331"/>
      <c r="S57" s="331"/>
      <c r="T57" s="331"/>
      <c r="U57" s="331"/>
      <c r="V57" s="331" t="s">
        <v>849</v>
      </c>
      <c r="W57" s="331"/>
      <c r="X57" s="331"/>
      <c r="Y57" s="331"/>
      <c r="Z57" s="331"/>
      <c r="AA57" s="331"/>
      <c r="AB57" s="331"/>
      <c r="AC57" s="331"/>
      <c r="AD57" s="331"/>
      <c r="AE57" s="331"/>
      <c r="AF57" s="1430"/>
      <c r="AG57" s="1432"/>
      <c r="AH57" s="1432"/>
      <c r="AI57" s="1432"/>
      <c r="AJ57" s="1432"/>
      <c r="AK57" s="1432"/>
      <c r="AL57" s="1432"/>
      <c r="AM57" s="1432"/>
      <c r="AN57" s="1432"/>
      <c r="AO57" s="1432"/>
      <c r="AP57" s="1432"/>
      <c r="AQ57" s="1432"/>
      <c r="AR57" s="1431"/>
      <c r="AS57" s="329"/>
    </row>
    <row r="58" spans="1:45" ht="12">
      <c r="A58" s="339"/>
      <c r="B58" s="340"/>
      <c r="C58" s="340"/>
      <c r="D58" s="340"/>
      <c r="E58" s="340"/>
      <c r="F58" s="340"/>
      <c r="G58" s="340"/>
      <c r="H58" s="340"/>
      <c r="I58" s="325"/>
      <c r="Q58" s="330"/>
      <c r="R58" s="331"/>
      <c r="S58" s="331"/>
      <c r="T58" s="331"/>
      <c r="U58" s="331"/>
      <c r="V58" s="331"/>
      <c r="W58" s="331"/>
      <c r="X58" s="331"/>
      <c r="Y58" s="331"/>
      <c r="Z58" s="331"/>
      <c r="AA58" s="331"/>
      <c r="AB58" s="331"/>
      <c r="AC58" s="331"/>
      <c r="AD58" s="331"/>
      <c r="AE58" s="331"/>
      <c r="AF58" s="331"/>
      <c r="AG58" s="1430" t="s">
        <v>824</v>
      </c>
      <c r="AH58" s="1432"/>
      <c r="AI58" s="1432"/>
      <c r="AJ58" s="1432"/>
      <c r="AK58" s="1432"/>
      <c r="AL58" s="1432"/>
      <c r="AM58" s="1432"/>
      <c r="AN58" s="1432"/>
      <c r="AO58" s="1432"/>
      <c r="AP58" s="1432"/>
      <c r="AQ58" s="1432"/>
      <c r="AR58" s="1431" t="s">
        <v>822</v>
      </c>
      <c r="AS58" s="329"/>
    </row>
    <row r="59" spans="1:45" ht="12">
      <c r="A59" s="339"/>
      <c r="B59" s="340"/>
      <c r="C59" s="340"/>
      <c r="D59" s="340"/>
      <c r="E59" s="340"/>
      <c r="F59" s="340"/>
      <c r="G59" s="340"/>
      <c r="H59" s="340"/>
      <c r="I59" s="325"/>
      <c r="Q59" s="330"/>
      <c r="R59" s="331"/>
      <c r="S59" s="331"/>
      <c r="T59" s="331"/>
      <c r="U59" s="331"/>
      <c r="V59" s="331" t="s">
        <v>850</v>
      </c>
      <c r="W59" s="331"/>
      <c r="X59" s="331"/>
      <c r="Y59" s="331"/>
      <c r="Z59" s="331"/>
      <c r="AA59" s="331"/>
      <c r="AB59" s="331"/>
      <c r="AC59" s="331"/>
      <c r="AD59" s="331"/>
      <c r="AE59" s="331"/>
      <c r="AF59" s="331"/>
      <c r="AG59" s="1430"/>
      <c r="AH59" s="1432"/>
      <c r="AI59" s="1432"/>
      <c r="AJ59" s="1432"/>
      <c r="AK59" s="1432"/>
      <c r="AL59" s="1432"/>
      <c r="AM59" s="1432"/>
      <c r="AN59" s="1432"/>
      <c r="AO59" s="1432"/>
      <c r="AP59" s="1432"/>
      <c r="AQ59" s="1432"/>
      <c r="AR59" s="1431"/>
      <c r="AS59" s="329"/>
    </row>
    <row r="60" spans="1:45" ht="12">
      <c r="A60" s="339"/>
      <c r="B60" s="340"/>
      <c r="C60" s="340"/>
      <c r="D60" s="340"/>
      <c r="E60" s="340"/>
      <c r="F60" s="340"/>
      <c r="G60" s="340"/>
      <c r="H60" s="340"/>
      <c r="I60" s="325"/>
      <c r="Q60" s="330"/>
      <c r="R60" s="331"/>
      <c r="S60" s="331"/>
      <c r="T60" s="331"/>
      <c r="U60" s="331"/>
      <c r="V60" s="331"/>
      <c r="W60" s="331"/>
      <c r="X60" s="331"/>
      <c r="Y60" s="331"/>
      <c r="Z60" s="331"/>
      <c r="AA60" s="1430" t="s">
        <v>844</v>
      </c>
      <c r="AB60" s="1432"/>
      <c r="AC60" s="1432"/>
      <c r="AD60" s="1432"/>
      <c r="AE60" s="1432"/>
      <c r="AF60" s="1432"/>
      <c r="AG60" s="1432"/>
      <c r="AH60" s="1432"/>
      <c r="AI60" s="1432"/>
      <c r="AJ60" s="1432"/>
      <c r="AK60" s="1432"/>
      <c r="AL60" s="1432"/>
      <c r="AM60" s="1432"/>
      <c r="AN60" s="1432"/>
      <c r="AO60" s="1432"/>
      <c r="AP60" s="1432"/>
      <c r="AQ60" s="1432"/>
      <c r="AR60" s="1431" t="s">
        <v>845</v>
      </c>
      <c r="AS60" s="329"/>
    </row>
    <row r="61" spans="1:45" ht="12">
      <c r="A61" s="339"/>
      <c r="B61" s="340"/>
      <c r="C61" s="340"/>
      <c r="D61" s="340"/>
      <c r="E61" s="340"/>
      <c r="F61" s="340"/>
      <c r="G61" s="340"/>
      <c r="H61" s="340"/>
      <c r="I61" s="325"/>
      <c r="Q61" s="330"/>
      <c r="R61" s="331"/>
      <c r="S61" s="331"/>
      <c r="T61" s="331"/>
      <c r="U61" s="331"/>
      <c r="V61" s="331" t="s">
        <v>851</v>
      </c>
      <c r="W61" s="331"/>
      <c r="X61" s="331"/>
      <c r="Y61" s="331"/>
      <c r="Z61" s="331"/>
      <c r="AA61" s="1430"/>
      <c r="AB61" s="1432"/>
      <c r="AC61" s="1432"/>
      <c r="AD61" s="1432"/>
      <c r="AE61" s="1432"/>
      <c r="AF61" s="1432"/>
      <c r="AG61" s="1432"/>
      <c r="AH61" s="1432"/>
      <c r="AI61" s="1432"/>
      <c r="AJ61" s="1432"/>
      <c r="AK61" s="1432"/>
      <c r="AL61" s="1432"/>
      <c r="AM61" s="1432"/>
      <c r="AN61" s="1432"/>
      <c r="AO61" s="1432"/>
      <c r="AP61" s="1432"/>
      <c r="AQ61" s="1432"/>
      <c r="AR61" s="1431"/>
      <c r="AS61" s="329"/>
    </row>
    <row r="62" spans="1:45" ht="12">
      <c r="A62" s="341"/>
      <c r="B62" s="342"/>
      <c r="C62" s="342"/>
      <c r="D62" s="342"/>
      <c r="E62" s="342"/>
      <c r="F62" s="342"/>
      <c r="G62" s="342"/>
      <c r="H62" s="342"/>
      <c r="I62" s="336"/>
      <c r="J62" s="337"/>
      <c r="K62" s="337"/>
      <c r="L62" s="337"/>
      <c r="M62" s="337"/>
      <c r="N62" s="337"/>
      <c r="O62" s="337"/>
      <c r="P62" s="337"/>
      <c r="Q62" s="343" t="s">
        <v>833</v>
      </c>
      <c r="R62" s="344"/>
      <c r="S62" s="344"/>
      <c r="T62" s="344"/>
      <c r="U62" s="344"/>
      <c r="V62" s="344"/>
      <c r="W62" s="344"/>
      <c r="X62" s="344"/>
      <c r="Y62" s="344"/>
      <c r="Z62" s="344"/>
      <c r="AA62" s="344"/>
      <c r="AB62" s="344"/>
      <c r="AC62" s="344"/>
      <c r="AD62" s="344"/>
      <c r="AE62" s="1440"/>
      <c r="AF62" s="1440"/>
      <c r="AG62" s="1440"/>
      <c r="AH62" s="1440"/>
      <c r="AI62" s="1440"/>
      <c r="AJ62" s="1440"/>
      <c r="AK62" s="1440"/>
      <c r="AL62" s="1440"/>
      <c r="AM62" s="1440"/>
      <c r="AN62" s="1440"/>
      <c r="AO62" s="1440"/>
      <c r="AP62" s="1440"/>
      <c r="AQ62" s="1440"/>
      <c r="AR62" s="337" t="s">
        <v>852</v>
      </c>
      <c r="AS62" s="338"/>
    </row>
  </sheetData>
  <mergeCells count="141">
    <mergeCell ref="AA60:AA61"/>
    <mergeCell ref="AB60:AQ61"/>
    <mergeCell ref="AR60:AR61"/>
    <mergeCell ref="AE62:AQ62"/>
    <mergeCell ref="AR56:AR57"/>
    <mergeCell ref="AG58:AG59"/>
    <mergeCell ref="AH58:AQ59"/>
    <mergeCell ref="AR58:AR59"/>
    <mergeCell ref="AA54:AI54"/>
    <mergeCell ref="AD55:AQ55"/>
    <mergeCell ref="AF56:AF57"/>
    <mergeCell ref="AG56:AQ57"/>
    <mergeCell ref="J52:O52"/>
    <mergeCell ref="AG52:AI52"/>
    <mergeCell ref="AK53:AM53"/>
    <mergeCell ref="AN53:AO53"/>
    <mergeCell ref="AQ49:AR49"/>
    <mergeCell ref="AC51:AD51"/>
    <mergeCell ref="AE51:AF51"/>
    <mergeCell ref="AG51:AH51"/>
    <mergeCell ref="AI51:AJ51"/>
    <mergeCell ref="AK51:AL51"/>
    <mergeCell ref="AM51:AN51"/>
    <mergeCell ref="AI49:AJ49"/>
    <mergeCell ref="AK49:AL49"/>
    <mergeCell ref="AM49:AN49"/>
    <mergeCell ref="AO49:AP49"/>
    <mergeCell ref="AA49:AB49"/>
    <mergeCell ref="AC49:AD49"/>
    <mergeCell ref="AE49:AF49"/>
    <mergeCell ref="AG49:AH49"/>
    <mergeCell ref="Y46:Y47"/>
    <mergeCell ref="Z46:AQ47"/>
    <mergeCell ref="AR46:AR47"/>
    <mergeCell ref="AA48:AB48"/>
    <mergeCell ref="AC48:AD48"/>
    <mergeCell ref="AE48:AF48"/>
    <mergeCell ref="AG48:AH48"/>
    <mergeCell ref="AI48:AJ48"/>
    <mergeCell ref="AK48:AL48"/>
    <mergeCell ref="Q44:AC45"/>
    <mergeCell ref="AD44:AD45"/>
    <mergeCell ref="AE44:AQ45"/>
    <mergeCell ref="AR44:AR45"/>
    <mergeCell ref="AA41:AA42"/>
    <mergeCell ref="AB41:AQ42"/>
    <mergeCell ref="AR41:AR42"/>
    <mergeCell ref="AE43:AQ43"/>
    <mergeCell ref="AR37:AR38"/>
    <mergeCell ref="AG39:AG40"/>
    <mergeCell ref="AH39:AQ40"/>
    <mergeCell ref="AR39:AR40"/>
    <mergeCell ref="AA35:AI35"/>
    <mergeCell ref="AD36:AQ36"/>
    <mergeCell ref="AF37:AF38"/>
    <mergeCell ref="AG37:AQ38"/>
    <mergeCell ref="J33:O33"/>
    <mergeCell ref="AG33:AI33"/>
    <mergeCell ref="AK34:AM34"/>
    <mergeCell ref="AN34:AO34"/>
    <mergeCell ref="AQ30:AR30"/>
    <mergeCell ref="AC32:AD32"/>
    <mergeCell ref="AE32:AF32"/>
    <mergeCell ref="AG32:AH32"/>
    <mergeCell ref="AI32:AJ32"/>
    <mergeCell ref="AK32:AL32"/>
    <mergeCell ref="AM32:AN32"/>
    <mergeCell ref="AI30:AJ30"/>
    <mergeCell ref="AK30:AL30"/>
    <mergeCell ref="AM30:AN30"/>
    <mergeCell ref="AO30:AP30"/>
    <mergeCell ref="AA30:AB30"/>
    <mergeCell ref="AC30:AD30"/>
    <mergeCell ref="AE30:AF30"/>
    <mergeCell ref="AG30:AH30"/>
    <mergeCell ref="AR25:AR26"/>
    <mergeCell ref="Y27:Y28"/>
    <mergeCell ref="Z27:AQ28"/>
    <mergeCell ref="AR27:AR28"/>
    <mergeCell ref="A25:A29"/>
    <mergeCell ref="Q25:AC26"/>
    <mergeCell ref="AD25:AD26"/>
    <mergeCell ref="AE25:AQ26"/>
    <mergeCell ref="AA29:AB29"/>
    <mergeCell ref="AC29:AD29"/>
    <mergeCell ref="AE29:AF29"/>
    <mergeCell ref="AG29:AH29"/>
    <mergeCell ref="AI29:AJ29"/>
    <mergeCell ref="AK29:AL29"/>
    <mergeCell ref="AA22:AA23"/>
    <mergeCell ref="AB22:AQ23"/>
    <mergeCell ref="AR22:AR23"/>
    <mergeCell ref="AE24:AQ24"/>
    <mergeCell ref="AG20:AG21"/>
    <mergeCell ref="AH20:AQ21"/>
    <mergeCell ref="AR20:AR21"/>
    <mergeCell ref="B21:G21"/>
    <mergeCell ref="AD17:AQ17"/>
    <mergeCell ref="AF18:AF19"/>
    <mergeCell ref="AG18:AQ19"/>
    <mergeCell ref="AR18:AR19"/>
    <mergeCell ref="AG14:AI14"/>
    <mergeCell ref="AK15:AM15"/>
    <mergeCell ref="AN15:AO15"/>
    <mergeCell ref="B16:G16"/>
    <mergeCell ref="AA16:AI16"/>
    <mergeCell ref="AM11:AN11"/>
    <mergeCell ref="AO11:AP11"/>
    <mergeCell ref="AQ11:AR11"/>
    <mergeCell ref="AC13:AD13"/>
    <mergeCell ref="AE13:AF13"/>
    <mergeCell ref="AG13:AH13"/>
    <mergeCell ref="AI13:AJ13"/>
    <mergeCell ref="AK13:AL13"/>
    <mergeCell ref="AM13:AN13"/>
    <mergeCell ref="AI11:AJ11"/>
    <mergeCell ref="AK11:AL11"/>
    <mergeCell ref="AA10:AB10"/>
    <mergeCell ref="AC10:AD10"/>
    <mergeCell ref="AA11:AB11"/>
    <mergeCell ref="AC11:AD11"/>
    <mergeCell ref="AE11:AF11"/>
    <mergeCell ref="AG11:AH11"/>
    <mergeCell ref="AE10:AF10"/>
    <mergeCell ref="AG10:AH10"/>
    <mergeCell ref="AI10:AJ10"/>
    <mergeCell ref="AR6:AR7"/>
    <mergeCell ref="Y8:Y9"/>
    <mergeCell ref="Z8:AQ9"/>
    <mergeCell ref="AR8:AR9"/>
    <mergeCell ref="AE6:AQ7"/>
    <mergeCell ref="AK10:AL10"/>
    <mergeCell ref="A1:T1"/>
    <mergeCell ref="Y2:AE2"/>
    <mergeCell ref="AF2:AS2"/>
    <mergeCell ref="A4:A24"/>
    <mergeCell ref="I4:P5"/>
    <mergeCell ref="Q4:AS5"/>
    <mergeCell ref="C5:H6"/>
    <mergeCell ref="Q6:AC7"/>
    <mergeCell ref="AD6:AD7"/>
  </mergeCells>
  <dataValidations count="1">
    <dataValidation type="list" allowBlank="1" showInputMessage="1" showErrorMessage="1" sqref="J33:O33 J52:O52">
      <formula1>"トルエン,キシレン,エチルベンゼン,スチレン"</formula1>
    </dataValidation>
  </dataValidations>
  <printOptions/>
  <pageMargins left="0.75" right="0.59" top="1" bottom="1" header="0.512" footer="0.512"/>
  <pageSetup horizontalDpi="300" verticalDpi="300" orientation="portrait" paperSize="9" scale="96" r:id="rId1"/>
</worksheet>
</file>

<file path=xl/worksheets/sheet26.xml><?xml version="1.0" encoding="utf-8"?>
<worksheet xmlns="http://schemas.openxmlformats.org/spreadsheetml/2006/main" xmlns:r="http://schemas.openxmlformats.org/officeDocument/2006/relationships">
  <dimension ref="A1:AF70"/>
  <sheetViews>
    <sheetView workbookViewId="0" topLeftCell="A1">
      <selection activeCell="A1" sqref="A1"/>
    </sheetView>
  </sheetViews>
  <sheetFormatPr defaultColWidth="9.00390625" defaultRowHeight="13.5"/>
  <cols>
    <col min="1" max="1" width="11.00390625" style="345" bestFit="1" customWidth="1"/>
    <col min="2" max="10" width="2.75390625" style="345" bestFit="1" customWidth="1"/>
    <col min="11" max="32" width="3.50390625" style="345" bestFit="1" customWidth="1"/>
    <col min="33" max="16384" width="9.00390625" style="345" customWidth="1"/>
  </cols>
  <sheetData>
    <row r="1" spans="2:32" ht="13.5">
      <c r="B1" s="346"/>
      <c r="C1" s="346"/>
      <c r="D1" s="346"/>
      <c r="E1" s="346"/>
      <c r="F1" s="346"/>
      <c r="G1" s="346"/>
      <c r="H1" s="346" t="s">
        <v>964</v>
      </c>
      <c r="I1" s="346" t="s">
        <v>965</v>
      </c>
      <c r="J1" s="346" t="s">
        <v>966</v>
      </c>
      <c r="K1" s="346" t="s">
        <v>967</v>
      </c>
      <c r="L1" s="346" t="s">
        <v>968</v>
      </c>
      <c r="M1" s="346" t="s">
        <v>969</v>
      </c>
      <c r="N1" s="346" t="s">
        <v>970</v>
      </c>
      <c r="O1" s="346" t="s">
        <v>971</v>
      </c>
      <c r="P1" s="346" t="s">
        <v>972</v>
      </c>
      <c r="Q1" s="346" t="s">
        <v>973</v>
      </c>
      <c r="R1" s="346" t="s">
        <v>974</v>
      </c>
      <c r="S1" s="346" t="s">
        <v>975</v>
      </c>
      <c r="T1" s="346" t="s">
        <v>976</v>
      </c>
      <c r="U1" s="346" t="s">
        <v>977</v>
      </c>
      <c r="V1" s="346" t="s">
        <v>978</v>
      </c>
      <c r="W1" s="346" t="s">
        <v>979</v>
      </c>
      <c r="X1" s="346" t="s">
        <v>980</v>
      </c>
      <c r="Y1" s="346" t="s">
        <v>981</v>
      </c>
      <c r="Z1" s="346" t="s">
        <v>982</v>
      </c>
      <c r="AA1" s="346" t="s">
        <v>983</v>
      </c>
      <c r="AB1" s="346" t="s">
        <v>984</v>
      </c>
      <c r="AC1" s="346" t="s">
        <v>985</v>
      </c>
      <c r="AD1" s="346" t="s">
        <v>986</v>
      </c>
      <c r="AE1" s="346" t="s">
        <v>987</v>
      </c>
      <c r="AF1" s="346" t="s">
        <v>988</v>
      </c>
    </row>
    <row r="2" spans="1:32" ht="13.5">
      <c r="A2" s="346" t="s">
        <v>892</v>
      </c>
      <c r="B2" s="346" t="s">
        <v>893</v>
      </c>
      <c r="C2" s="346" t="s">
        <v>989</v>
      </c>
      <c r="D2" s="346" t="s">
        <v>990</v>
      </c>
      <c r="E2" s="346" t="s">
        <v>991</v>
      </c>
      <c r="F2" s="346" t="s">
        <v>992</v>
      </c>
      <c r="G2" s="346" t="s">
        <v>993</v>
      </c>
      <c r="H2" s="346" t="s">
        <v>994</v>
      </c>
      <c r="I2" s="346" t="s">
        <v>995</v>
      </c>
      <c r="J2" s="346" t="s">
        <v>996</v>
      </c>
      <c r="K2" s="346" t="s">
        <v>894</v>
      </c>
      <c r="L2" s="346" t="s">
        <v>895</v>
      </c>
      <c r="M2" s="346" t="s">
        <v>896</v>
      </c>
      <c r="N2" s="346" t="s">
        <v>970</v>
      </c>
      <c r="O2" s="346" t="s">
        <v>971</v>
      </c>
      <c r="P2" s="346" t="s">
        <v>972</v>
      </c>
      <c r="Q2" s="346" t="s">
        <v>973</v>
      </c>
      <c r="R2" s="346" t="s">
        <v>974</v>
      </c>
      <c r="S2" s="346" t="s">
        <v>975</v>
      </c>
      <c r="T2" s="346" t="s">
        <v>976</v>
      </c>
      <c r="U2" s="346" t="s">
        <v>977</v>
      </c>
      <c r="V2" s="346" t="s">
        <v>978</v>
      </c>
      <c r="W2" s="346" t="s">
        <v>979</v>
      </c>
      <c r="X2" s="346" t="s">
        <v>980</v>
      </c>
      <c r="Y2" s="346" t="s">
        <v>981</v>
      </c>
      <c r="Z2" s="346" t="s">
        <v>982</v>
      </c>
      <c r="AA2" s="346" t="s">
        <v>983</v>
      </c>
      <c r="AB2" s="346" t="s">
        <v>984</v>
      </c>
      <c r="AC2" s="346" t="s">
        <v>985</v>
      </c>
      <c r="AD2" s="346" t="s">
        <v>986</v>
      </c>
      <c r="AE2" s="346" t="s">
        <v>987</v>
      </c>
      <c r="AF2" s="346" t="s">
        <v>988</v>
      </c>
    </row>
    <row r="3" spans="1:32" ht="13.5">
      <c r="A3" s="346" t="s">
        <v>897</v>
      </c>
      <c r="B3" s="346" t="s">
        <v>893</v>
      </c>
      <c r="C3" s="346" t="s">
        <v>989</v>
      </c>
      <c r="D3" s="346" t="s">
        <v>990</v>
      </c>
      <c r="E3" s="346" t="s">
        <v>991</v>
      </c>
      <c r="F3" s="346" t="s">
        <v>992</v>
      </c>
      <c r="G3" s="346" t="s">
        <v>993</v>
      </c>
      <c r="H3" s="346" t="s">
        <v>994</v>
      </c>
      <c r="I3" s="346" t="s">
        <v>995</v>
      </c>
      <c r="J3" s="346" t="s">
        <v>996</v>
      </c>
      <c r="K3" s="346" t="s">
        <v>898</v>
      </c>
      <c r="L3" s="346" t="s">
        <v>899</v>
      </c>
      <c r="M3" s="346" t="s">
        <v>900</v>
      </c>
      <c r="N3" s="346" t="s">
        <v>970</v>
      </c>
      <c r="O3" s="346" t="s">
        <v>971</v>
      </c>
      <c r="P3" s="346" t="s">
        <v>972</v>
      </c>
      <c r="Q3" s="346" t="s">
        <v>973</v>
      </c>
      <c r="R3" s="346" t="s">
        <v>974</v>
      </c>
      <c r="S3" s="346" t="s">
        <v>975</v>
      </c>
      <c r="T3" s="346" t="s">
        <v>976</v>
      </c>
      <c r="U3" s="346" t="s">
        <v>977</v>
      </c>
      <c r="V3" s="346" t="s">
        <v>978</v>
      </c>
      <c r="W3" s="346" t="s">
        <v>979</v>
      </c>
      <c r="X3" s="346" t="s">
        <v>980</v>
      </c>
      <c r="Y3" s="346" t="s">
        <v>981</v>
      </c>
      <c r="Z3" s="346" t="s">
        <v>982</v>
      </c>
      <c r="AA3" s="346" t="s">
        <v>983</v>
      </c>
      <c r="AB3" s="346" t="s">
        <v>984</v>
      </c>
      <c r="AC3" s="346" t="s">
        <v>985</v>
      </c>
      <c r="AD3" s="346" t="s">
        <v>986</v>
      </c>
      <c r="AE3" s="346"/>
      <c r="AF3" s="346"/>
    </row>
    <row r="4" spans="1:32" ht="13.5">
      <c r="A4" s="346" t="s">
        <v>901</v>
      </c>
      <c r="B4" s="346" t="s">
        <v>902</v>
      </c>
      <c r="C4" s="346" t="s">
        <v>989</v>
      </c>
      <c r="D4" s="346" t="s">
        <v>990</v>
      </c>
      <c r="E4" s="346" t="s">
        <v>991</v>
      </c>
      <c r="F4" s="346" t="s">
        <v>992</v>
      </c>
      <c r="G4" s="346" t="s">
        <v>993</v>
      </c>
      <c r="H4" s="346" t="s">
        <v>994</v>
      </c>
      <c r="I4" s="346" t="s">
        <v>995</v>
      </c>
      <c r="J4" s="346" t="s">
        <v>996</v>
      </c>
      <c r="K4" s="346" t="s">
        <v>894</v>
      </c>
      <c r="L4" s="346" t="s">
        <v>899</v>
      </c>
      <c r="M4" s="346" t="s">
        <v>900</v>
      </c>
      <c r="N4" s="346" t="s">
        <v>970</v>
      </c>
      <c r="O4" s="346" t="s">
        <v>971</v>
      </c>
      <c r="P4" s="346" t="s">
        <v>972</v>
      </c>
      <c r="Q4" s="346" t="s">
        <v>973</v>
      </c>
      <c r="R4" s="346" t="s">
        <v>974</v>
      </c>
      <c r="S4" s="346" t="s">
        <v>975</v>
      </c>
      <c r="T4" s="346" t="s">
        <v>976</v>
      </c>
      <c r="U4" s="346" t="s">
        <v>977</v>
      </c>
      <c r="V4" s="346" t="s">
        <v>978</v>
      </c>
      <c r="W4" s="346" t="s">
        <v>979</v>
      </c>
      <c r="X4" s="346" t="s">
        <v>980</v>
      </c>
      <c r="Y4" s="346" t="s">
        <v>981</v>
      </c>
      <c r="Z4" s="346" t="s">
        <v>982</v>
      </c>
      <c r="AA4" s="346" t="s">
        <v>983</v>
      </c>
      <c r="AB4" s="346" t="s">
        <v>984</v>
      </c>
      <c r="AC4" s="346" t="s">
        <v>985</v>
      </c>
      <c r="AD4" s="346" t="s">
        <v>986</v>
      </c>
      <c r="AE4" s="346" t="s">
        <v>987</v>
      </c>
      <c r="AF4" s="346" t="s">
        <v>988</v>
      </c>
    </row>
    <row r="5" spans="1:32" ht="13.5">
      <c r="A5" s="346" t="s">
        <v>903</v>
      </c>
      <c r="B5" s="346" t="s">
        <v>902</v>
      </c>
      <c r="C5" s="346" t="s">
        <v>989</v>
      </c>
      <c r="D5" s="346" t="s">
        <v>990</v>
      </c>
      <c r="E5" s="346" t="s">
        <v>991</v>
      </c>
      <c r="F5" s="346" t="s">
        <v>992</v>
      </c>
      <c r="G5" s="346" t="s">
        <v>993</v>
      </c>
      <c r="H5" s="346" t="s">
        <v>994</v>
      </c>
      <c r="I5" s="346" t="s">
        <v>995</v>
      </c>
      <c r="J5" s="346" t="s">
        <v>996</v>
      </c>
      <c r="K5" s="346" t="s">
        <v>894</v>
      </c>
      <c r="L5" s="346" t="s">
        <v>899</v>
      </c>
      <c r="M5" s="346" t="s">
        <v>900</v>
      </c>
      <c r="N5" s="346" t="s">
        <v>970</v>
      </c>
      <c r="O5" s="346" t="s">
        <v>971</v>
      </c>
      <c r="P5" s="346" t="s">
        <v>972</v>
      </c>
      <c r="Q5" s="346" t="s">
        <v>973</v>
      </c>
      <c r="R5" s="346" t="s">
        <v>974</v>
      </c>
      <c r="S5" s="346" t="s">
        <v>975</v>
      </c>
      <c r="T5" s="346" t="s">
        <v>976</v>
      </c>
      <c r="U5" s="346" t="s">
        <v>977</v>
      </c>
      <c r="V5" s="346" t="s">
        <v>978</v>
      </c>
      <c r="W5" s="346" t="s">
        <v>979</v>
      </c>
      <c r="X5" s="346" t="s">
        <v>980</v>
      </c>
      <c r="Y5" s="346" t="s">
        <v>981</v>
      </c>
      <c r="Z5" s="346" t="s">
        <v>982</v>
      </c>
      <c r="AA5" s="346" t="s">
        <v>983</v>
      </c>
      <c r="AB5" s="346" t="s">
        <v>984</v>
      </c>
      <c r="AC5" s="346" t="s">
        <v>985</v>
      </c>
      <c r="AD5" s="346" t="s">
        <v>986</v>
      </c>
      <c r="AE5" s="346" t="s">
        <v>987</v>
      </c>
      <c r="AF5" s="346"/>
    </row>
    <row r="6" spans="1:32" ht="13.5">
      <c r="A6" s="346" t="s">
        <v>904</v>
      </c>
      <c r="B6" s="346" t="s">
        <v>902</v>
      </c>
      <c r="C6" s="346" t="s">
        <v>989</v>
      </c>
      <c r="D6" s="346" t="s">
        <v>990</v>
      </c>
      <c r="E6" s="346" t="s">
        <v>991</v>
      </c>
      <c r="F6" s="346" t="s">
        <v>992</v>
      </c>
      <c r="G6" s="346" t="s">
        <v>993</v>
      </c>
      <c r="H6" s="346" t="s">
        <v>994</v>
      </c>
      <c r="I6" s="346" t="s">
        <v>995</v>
      </c>
      <c r="J6" s="346" t="s">
        <v>996</v>
      </c>
      <c r="K6" s="346" t="s">
        <v>894</v>
      </c>
      <c r="L6" s="346" t="s">
        <v>899</v>
      </c>
      <c r="M6" s="346" t="s">
        <v>900</v>
      </c>
      <c r="N6" s="346" t="s">
        <v>970</v>
      </c>
      <c r="O6" s="346" t="s">
        <v>971</v>
      </c>
      <c r="P6" s="346" t="s">
        <v>972</v>
      </c>
      <c r="Q6" s="346" t="s">
        <v>973</v>
      </c>
      <c r="R6" s="346" t="s">
        <v>974</v>
      </c>
      <c r="S6" s="346" t="s">
        <v>975</v>
      </c>
      <c r="T6" s="346" t="s">
        <v>976</v>
      </c>
      <c r="U6" s="346" t="s">
        <v>977</v>
      </c>
      <c r="V6" s="346" t="s">
        <v>978</v>
      </c>
      <c r="W6" s="346" t="s">
        <v>979</v>
      </c>
      <c r="X6" s="346" t="s">
        <v>980</v>
      </c>
      <c r="Y6" s="346" t="s">
        <v>981</v>
      </c>
      <c r="Z6" s="346" t="s">
        <v>982</v>
      </c>
      <c r="AA6" s="346" t="s">
        <v>983</v>
      </c>
      <c r="AB6" s="346" t="s">
        <v>984</v>
      </c>
      <c r="AC6" s="346" t="s">
        <v>985</v>
      </c>
      <c r="AD6" s="346" t="s">
        <v>986</v>
      </c>
      <c r="AE6" s="346" t="s">
        <v>987</v>
      </c>
      <c r="AF6" s="346" t="s">
        <v>988</v>
      </c>
    </row>
    <row r="7" spans="1:32" ht="13.5">
      <c r="A7" s="346" t="s">
        <v>905</v>
      </c>
      <c r="B7" s="346" t="s">
        <v>902</v>
      </c>
      <c r="C7" s="346" t="s">
        <v>989</v>
      </c>
      <c r="D7" s="346" t="s">
        <v>990</v>
      </c>
      <c r="E7" s="346" t="s">
        <v>991</v>
      </c>
      <c r="F7" s="346" t="s">
        <v>992</v>
      </c>
      <c r="G7" s="346" t="s">
        <v>993</v>
      </c>
      <c r="H7" s="346" t="s">
        <v>994</v>
      </c>
      <c r="I7" s="346" t="s">
        <v>995</v>
      </c>
      <c r="J7" s="346" t="s">
        <v>996</v>
      </c>
      <c r="K7" s="346" t="s">
        <v>894</v>
      </c>
      <c r="L7" s="346" t="s">
        <v>899</v>
      </c>
      <c r="M7" s="346" t="s">
        <v>900</v>
      </c>
      <c r="N7" s="346" t="s">
        <v>970</v>
      </c>
      <c r="O7" s="346" t="s">
        <v>971</v>
      </c>
      <c r="P7" s="346" t="s">
        <v>972</v>
      </c>
      <c r="Q7" s="346" t="s">
        <v>973</v>
      </c>
      <c r="R7" s="346" t="s">
        <v>974</v>
      </c>
      <c r="S7" s="346" t="s">
        <v>975</v>
      </c>
      <c r="T7" s="346" t="s">
        <v>976</v>
      </c>
      <c r="U7" s="346" t="s">
        <v>977</v>
      </c>
      <c r="V7" s="346" t="s">
        <v>978</v>
      </c>
      <c r="W7" s="346" t="s">
        <v>979</v>
      </c>
      <c r="X7" s="346" t="s">
        <v>980</v>
      </c>
      <c r="Y7" s="346" t="s">
        <v>981</v>
      </c>
      <c r="Z7" s="346" t="s">
        <v>982</v>
      </c>
      <c r="AA7" s="346" t="s">
        <v>983</v>
      </c>
      <c r="AB7" s="346" t="s">
        <v>984</v>
      </c>
      <c r="AC7" s="346" t="s">
        <v>985</v>
      </c>
      <c r="AD7" s="346" t="s">
        <v>986</v>
      </c>
      <c r="AE7" s="346" t="s">
        <v>987</v>
      </c>
      <c r="AF7" s="346"/>
    </row>
    <row r="8" spans="1:32" ht="13.5">
      <c r="A8" s="346" t="s">
        <v>906</v>
      </c>
      <c r="B8" s="346" t="s">
        <v>902</v>
      </c>
      <c r="C8" s="346" t="s">
        <v>989</v>
      </c>
      <c r="D8" s="346" t="s">
        <v>990</v>
      </c>
      <c r="E8" s="346" t="s">
        <v>991</v>
      </c>
      <c r="F8" s="346" t="s">
        <v>992</v>
      </c>
      <c r="G8" s="346" t="s">
        <v>993</v>
      </c>
      <c r="H8" s="346" t="s">
        <v>994</v>
      </c>
      <c r="I8" s="346" t="s">
        <v>995</v>
      </c>
      <c r="J8" s="346" t="s">
        <v>996</v>
      </c>
      <c r="K8" s="346" t="s">
        <v>894</v>
      </c>
      <c r="L8" s="346" t="s">
        <v>899</v>
      </c>
      <c r="M8" s="346" t="s">
        <v>900</v>
      </c>
      <c r="N8" s="346" t="s">
        <v>970</v>
      </c>
      <c r="O8" s="346" t="s">
        <v>971</v>
      </c>
      <c r="P8" s="346" t="s">
        <v>972</v>
      </c>
      <c r="Q8" s="346" t="s">
        <v>973</v>
      </c>
      <c r="R8" s="346" t="s">
        <v>974</v>
      </c>
      <c r="S8" s="346" t="s">
        <v>975</v>
      </c>
      <c r="T8" s="346" t="s">
        <v>976</v>
      </c>
      <c r="U8" s="346" t="s">
        <v>977</v>
      </c>
      <c r="V8" s="346" t="s">
        <v>978</v>
      </c>
      <c r="W8" s="346" t="s">
        <v>979</v>
      </c>
      <c r="X8" s="346" t="s">
        <v>980</v>
      </c>
      <c r="Y8" s="346" t="s">
        <v>981</v>
      </c>
      <c r="Z8" s="346" t="s">
        <v>982</v>
      </c>
      <c r="AA8" s="346" t="s">
        <v>983</v>
      </c>
      <c r="AB8" s="346" t="s">
        <v>984</v>
      </c>
      <c r="AC8" s="346" t="s">
        <v>985</v>
      </c>
      <c r="AD8" s="346" t="s">
        <v>986</v>
      </c>
      <c r="AE8" s="346" t="s">
        <v>987</v>
      </c>
      <c r="AF8" s="346" t="s">
        <v>988</v>
      </c>
    </row>
    <row r="9" spans="1:32" ht="13.5">
      <c r="A9" s="346" t="s">
        <v>907</v>
      </c>
      <c r="B9" s="346" t="s">
        <v>902</v>
      </c>
      <c r="C9" s="346" t="s">
        <v>989</v>
      </c>
      <c r="D9" s="346" t="s">
        <v>990</v>
      </c>
      <c r="E9" s="346" t="s">
        <v>991</v>
      </c>
      <c r="F9" s="346" t="s">
        <v>992</v>
      </c>
      <c r="G9" s="346" t="s">
        <v>993</v>
      </c>
      <c r="H9" s="346" t="s">
        <v>994</v>
      </c>
      <c r="I9" s="346" t="s">
        <v>995</v>
      </c>
      <c r="J9" s="346" t="s">
        <v>996</v>
      </c>
      <c r="K9" s="346" t="s">
        <v>894</v>
      </c>
      <c r="L9" s="346" t="s">
        <v>899</v>
      </c>
      <c r="M9" s="346" t="s">
        <v>900</v>
      </c>
      <c r="N9" s="346" t="s">
        <v>970</v>
      </c>
      <c r="O9" s="346" t="s">
        <v>971</v>
      </c>
      <c r="P9" s="346" t="s">
        <v>972</v>
      </c>
      <c r="Q9" s="346" t="s">
        <v>973</v>
      </c>
      <c r="R9" s="346" t="s">
        <v>974</v>
      </c>
      <c r="S9" s="346" t="s">
        <v>975</v>
      </c>
      <c r="T9" s="346" t="s">
        <v>976</v>
      </c>
      <c r="U9" s="346" t="s">
        <v>977</v>
      </c>
      <c r="V9" s="346" t="s">
        <v>978</v>
      </c>
      <c r="W9" s="346" t="s">
        <v>979</v>
      </c>
      <c r="X9" s="346" t="s">
        <v>980</v>
      </c>
      <c r="Y9" s="346" t="s">
        <v>981</v>
      </c>
      <c r="Z9" s="346" t="s">
        <v>982</v>
      </c>
      <c r="AA9" s="346" t="s">
        <v>983</v>
      </c>
      <c r="AB9" s="346" t="s">
        <v>984</v>
      </c>
      <c r="AC9" s="346" t="s">
        <v>985</v>
      </c>
      <c r="AD9" s="346" t="s">
        <v>986</v>
      </c>
      <c r="AE9" s="346" t="s">
        <v>987</v>
      </c>
      <c r="AF9" s="346" t="s">
        <v>988</v>
      </c>
    </row>
    <row r="10" spans="1:32" ht="13.5">
      <c r="A10" s="346" t="s">
        <v>908</v>
      </c>
      <c r="B10" s="346" t="s">
        <v>902</v>
      </c>
      <c r="C10" s="346" t="s">
        <v>989</v>
      </c>
      <c r="D10" s="346" t="s">
        <v>990</v>
      </c>
      <c r="E10" s="346" t="s">
        <v>991</v>
      </c>
      <c r="F10" s="346" t="s">
        <v>992</v>
      </c>
      <c r="G10" s="346" t="s">
        <v>993</v>
      </c>
      <c r="H10" s="346" t="s">
        <v>994</v>
      </c>
      <c r="I10" s="346" t="s">
        <v>995</v>
      </c>
      <c r="J10" s="346" t="s">
        <v>996</v>
      </c>
      <c r="K10" s="346" t="s">
        <v>894</v>
      </c>
      <c r="L10" s="346" t="s">
        <v>899</v>
      </c>
      <c r="M10" s="346" t="s">
        <v>900</v>
      </c>
      <c r="N10" s="346" t="s">
        <v>970</v>
      </c>
      <c r="O10" s="346" t="s">
        <v>971</v>
      </c>
      <c r="P10" s="346" t="s">
        <v>972</v>
      </c>
      <c r="Q10" s="346" t="s">
        <v>973</v>
      </c>
      <c r="R10" s="346" t="s">
        <v>974</v>
      </c>
      <c r="S10" s="346" t="s">
        <v>975</v>
      </c>
      <c r="T10" s="346" t="s">
        <v>976</v>
      </c>
      <c r="U10" s="346" t="s">
        <v>977</v>
      </c>
      <c r="V10" s="346" t="s">
        <v>978</v>
      </c>
      <c r="W10" s="346" t="s">
        <v>979</v>
      </c>
      <c r="X10" s="346" t="s">
        <v>980</v>
      </c>
      <c r="Y10" s="346" t="s">
        <v>981</v>
      </c>
      <c r="Z10" s="346" t="s">
        <v>982</v>
      </c>
      <c r="AA10" s="346" t="s">
        <v>983</v>
      </c>
      <c r="AB10" s="346" t="s">
        <v>984</v>
      </c>
      <c r="AC10" s="346" t="s">
        <v>985</v>
      </c>
      <c r="AD10" s="346" t="s">
        <v>986</v>
      </c>
      <c r="AE10" s="346" t="s">
        <v>987</v>
      </c>
      <c r="AF10" s="346"/>
    </row>
    <row r="11" spans="1:32" ht="13.5">
      <c r="A11" s="346" t="s">
        <v>909</v>
      </c>
      <c r="B11" s="346" t="s">
        <v>902</v>
      </c>
      <c r="C11" s="346" t="s">
        <v>989</v>
      </c>
      <c r="D11" s="346" t="s">
        <v>990</v>
      </c>
      <c r="E11" s="346" t="s">
        <v>991</v>
      </c>
      <c r="F11" s="346" t="s">
        <v>992</v>
      </c>
      <c r="G11" s="346" t="s">
        <v>993</v>
      </c>
      <c r="H11" s="346" t="s">
        <v>994</v>
      </c>
      <c r="I11" s="346" t="s">
        <v>995</v>
      </c>
      <c r="J11" s="346" t="s">
        <v>996</v>
      </c>
      <c r="K11" s="346" t="s">
        <v>894</v>
      </c>
      <c r="L11" s="346" t="s">
        <v>899</v>
      </c>
      <c r="M11" s="346" t="s">
        <v>900</v>
      </c>
      <c r="N11" s="346" t="s">
        <v>970</v>
      </c>
      <c r="O11" s="346" t="s">
        <v>971</v>
      </c>
      <c r="P11" s="346" t="s">
        <v>972</v>
      </c>
      <c r="Q11" s="346" t="s">
        <v>973</v>
      </c>
      <c r="R11" s="346" t="s">
        <v>974</v>
      </c>
      <c r="S11" s="346" t="s">
        <v>975</v>
      </c>
      <c r="T11" s="346" t="s">
        <v>976</v>
      </c>
      <c r="U11" s="346" t="s">
        <v>977</v>
      </c>
      <c r="V11" s="346" t="s">
        <v>978</v>
      </c>
      <c r="W11" s="346" t="s">
        <v>979</v>
      </c>
      <c r="X11" s="346" t="s">
        <v>980</v>
      </c>
      <c r="Y11" s="346" t="s">
        <v>981</v>
      </c>
      <c r="Z11" s="346" t="s">
        <v>982</v>
      </c>
      <c r="AA11" s="346" t="s">
        <v>983</v>
      </c>
      <c r="AB11" s="346" t="s">
        <v>984</v>
      </c>
      <c r="AC11" s="346" t="s">
        <v>985</v>
      </c>
      <c r="AD11" s="346" t="s">
        <v>986</v>
      </c>
      <c r="AE11" s="346" t="s">
        <v>987</v>
      </c>
      <c r="AF11" s="346" t="s">
        <v>988</v>
      </c>
    </row>
    <row r="12" spans="1:32" ht="13.5">
      <c r="A12" s="346" t="s">
        <v>910</v>
      </c>
      <c r="B12" s="346" t="s">
        <v>902</v>
      </c>
      <c r="C12" s="346" t="s">
        <v>989</v>
      </c>
      <c r="D12" s="346" t="s">
        <v>990</v>
      </c>
      <c r="E12" s="346" t="s">
        <v>991</v>
      </c>
      <c r="F12" s="346" t="s">
        <v>992</v>
      </c>
      <c r="G12" s="346" t="s">
        <v>993</v>
      </c>
      <c r="H12" s="346" t="s">
        <v>994</v>
      </c>
      <c r="I12" s="346" t="s">
        <v>995</v>
      </c>
      <c r="J12" s="346" t="s">
        <v>996</v>
      </c>
      <c r="K12" s="346" t="s">
        <v>894</v>
      </c>
      <c r="L12" s="346" t="s">
        <v>899</v>
      </c>
      <c r="M12" s="346" t="s">
        <v>900</v>
      </c>
      <c r="N12" s="346" t="s">
        <v>970</v>
      </c>
      <c r="O12" s="346" t="s">
        <v>971</v>
      </c>
      <c r="P12" s="346" t="s">
        <v>972</v>
      </c>
      <c r="Q12" s="346" t="s">
        <v>973</v>
      </c>
      <c r="R12" s="346" t="s">
        <v>974</v>
      </c>
      <c r="S12" s="346" t="s">
        <v>975</v>
      </c>
      <c r="T12" s="346" t="s">
        <v>976</v>
      </c>
      <c r="U12" s="346" t="s">
        <v>977</v>
      </c>
      <c r="V12" s="346" t="s">
        <v>978</v>
      </c>
      <c r="W12" s="346" t="s">
        <v>979</v>
      </c>
      <c r="X12" s="346" t="s">
        <v>980</v>
      </c>
      <c r="Y12" s="346" t="s">
        <v>981</v>
      </c>
      <c r="Z12" s="346" t="s">
        <v>982</v>
      </c>
      <c r="AA12" s="346" t="s">
        <v>983</v>
      </c>
      <c r="AB12" s="346" t="s">
        <v>984</v>
      </c>
      <c r="AC12" s="346" t="s">
        <v>985</v>
      </c>
      <c r="AD12" s="346" t="s">
        <v>986</v>
      </c>
      <c r="AE12" s="346" t="s">
        <v>987</v>
      </c>
      <c r="AF12" s="346"/>
    </row>
    <row r="13" spans="1:32" ht="13.5">
      <c r="A13" s="346" t="s">
        <v>911</v>
      </c>
      <c r="B13" s="346" t="s">
        <v>902</v>
      </c>
      <c r="C13" s="346" t="s">
        <v>989</v>
      </c>
      <c r="D13" s="346" t="s">
        <v>990</v>
      </c>
      <c r="E13" s="346" t="s">
        <v>991</v>
      </c>
      <c r="F13" s="346" t="s">
        <v>992</v>
      </c>
      <c r="G13" s="346" t="s">
        <v>993</v>
      </c>
      <c r="H13" s="346" t="s">
        <v>994</v>
      </c>
      <c r="I13" s="346" t="s">
        <v>995</v>
      </c>
      <c r="J13" s="346" t="s">
        <v>996</v>
      </c>
      <c r="K13" s="346" t="s">
        <v>894</v>
      </c>
      <c r="L13" s="346" t="s">
        <v>899</v>
      </c>
      <c r="M13" s="346" t="s">
        <v>900</v>
      </c>
      <c r="N13" s="346" t="s">
        <v>970</v>
      </c>
      <c r="O13" s="346" t="s">
        <v>971</v>
      </c>
      <c r="P13" s="346" t="s">
        <v>972</v>
      </c>
      <c r="Q13" s="346" t="s">
        <v>973</v>
      </c>
      <c r="R13" s="346" t="s">
        <v>974</v>
      </c>
      <c r="S13" s="346" t="s">
        <v>975</v>
      </c>
      <c r="T13" s="346" t="s">
        <v>976</v>
      </c>
      <c r="U13" s="346" t="s">
        <v>977</v>
      </c>
      <c r="V13" s="346" t="s">
        <v>978</v>
      </c>
      <c r="W13" s="346" t="s">
        <v>979</v>
      </c>
      <c r="X13" s="346" t="s">
        <v>980</v>
      </c>
      <c r="Y13" s="346" t="s">
        <v>981</v>
      </c>
      <c r="Z13" s="346" t="s">
        <v>982</v>
      </c>
      <c r="AA13" s="346" t="s">
        <v>983</v>
      </c>
      <c r="AB13" s="346" t="s">
        <v>984</v>
      </c>
      <c r="AC13" s="346" t="s">
        <v>985</v>
      </c>
      <c r="AD13" s="346" t="s">
        <v>986</v>
      </c>
      <c r="AE13" s="346" t="s">
        <v>987</v>
      </c>
      <c r="AF13" s="346" t="s">
        <v>988</v>
      </c>
    </row>
    <row r="14" spans="2:31" ht="13.5">
      <c r="B14" s="346" t="s">
        <v>912</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row>
    <row r="15" spans="2:31" ht="13.5">
      <c r="B15" s="346" t="s">
        <v>913</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t="s">
        <v>912</v>
      </c>
    </row>
    <row r="16" spans="2:31" ht="13.5">
      <c r="B16" s="346" t="s">
        <v>901</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t="s">
        <v>901</v>
      </c>
    </row>
    <row r="17" spans="2:31" ht="13.5">
      <c r="B17" s="346" t="s">
        <v>903</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t="s">
        <v>903</v>
      </c>
    </row>
    <row r="18" spans="2:31" ht="13.5">
      <c r="B18" s="346" t="s">
        <v>904</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t="s">
        <v>904</v>
      </c>
    </row>
    <row r="19" spans="2:32" ht="13.5">
      <c r="B19" s="346" t="s">
        <v>905</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t="s">
        <v>905</v>
      </c>
      <c r="AF19" s="346" t="s">
        <v>912</v>
      </c>
    </row>
    <row r="20" spans="2:32" ht="13.5">
      <c r="B20" s="346" t="s">
        <v>906</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t="s">
        <v>906</v>
      </c>
      <c r="AF20" s="346" t="s">
        <v>901</v>
      </c>
    </row>
    <row r="21" spans="2:32" ht="13.5">
      <c r="B21" s="346" t="s">
        <v>907</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t="s">
        <v>907</v>
      </c>
      <c r="AF21" s="346" t="s">
        <v>904</v>
      </c>
    </row>
    <row r="22" spans="2:32" ht="13.5">
      <c r="B22" s="346" t="s">
        <v>908</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t="s">
        <v>908</v>
      </c>
      <c r="AF22" s="346" t="s">
        <v>906</v>
      </c>
    </row>
    <row r="23" spans="2:32" ht="13.5">
      <c r="B23" s="346" t="s">
        <v>909</v>
      </c>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t="s">
        <v>909</v>
      </c>
      <c r="AF23" s="346" t="s">
        <v>907</v>
      </c>
    </row>
    <row r="24" spans="2:32" ht="13.5">
      <c r="B24" s="346" t="s">
        <v>910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t="s">
        <v>910</v>
      </c>
      <c r="AF24" s="346" t="s">
        <v>909</v>
      </c>
    </row>
    <row r="25" spans="2:32" ht="13.5">
      <c r="B25" s="346" t="s">
        <v>911</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t="s">
        <v>911</v>
      </c>
      <c r="AF25" s="346" t="s">
        <v>911</v>
      </c>
    </row>
    <row r="26" spans="1:3" ht="13.5">
      <c r="A26" s="345" t="s">
        <v>914</v>
      </c>
      <c r="B26" s="346" t="s">
        <v>334</v>
      </c>
      <c r="C26" s="345" t="s">
        <v>915</v>
      </c>
    </row>
    <row r="27" spans="1:2" ht="13.5">
      <c r="A27" s="345" t="s">
        <v>334</v>
      </c>
      <c r="B27" s="346" t="s">
        <v>334</v>
      </c>
    </row>
    <row r="28" spans="1:2" ht="13.5">
      <c r="A28" s="345" t="s">
        <v>915</v>
      </c>
      <c r="B28" s="346" t="s">
        <v>915</v>
      </c>
    </row>
    <row r="29" spans="1:3" ht="13.5">
      <c r="A29" s="345" t="s">
        <v>916</v>
      </c>
      <c r="B29" s="345" t="s">
        <v>997</v>
      </c>
      <c r="C29" s="345" t="s">
        <v>917</v>
      </c>
    </row>
    <row r="30" spans="1:2" ht="13.5">
      <c r="A30" s="345" t="s">
        <v>997</v>
      </c>
      <c r="B30" s="345" t="s">
        <v>997</v>
      </c>
    </row>
    <row r="31" spans="1:2" ht="13.5">
      <c r="A31" s="345" t="s">
        <v>917</v>
      </c>
      <c r="B31" s="345" t="s">
        <v>917</v>
      </c>
    </row>
    <row r="32" spans="1:3" ht="13.5">
      <c r="A32" s="345" t="s">
        <v>918</v>
      </c>
      <c r="B32" s="345" t="s">
        <v>919</v>
      </c>
      <c r="C32" s="345" t="s">
        <v>920</v>
      </c>
    </row>
    <row r="33" spans="1:2" ht="13.5">
      <c r="A33" s="345" t="s">
        <v>919</v>
      </c>
      <c r="B33" s="345" t="s">
        <v>919</v>
      </c>
    </row>
    <row r="34" spans="1:2" ht="13.5">
      <c r="A34" s="345" t="s">
        <v>920</v>
      </c>
      <c r="B34" s="345" t="s">
        <v>920</v>
      </c>
    </row>
    <row r="35" spans="1:3" ht="13.5">
      <c r="A35" s="345" t="s">
        <v>921</v>
      </c>
      <c r="B35" s="345" t="s">
        <v>922</v>
      </c>
      <c r="C35" s="345" t="s">
        <v>923</v>
      </c>
    </row>
    <row r="36" spans="1:2" ht="13.5">
      <c r="A36" s="345" t="s">
        <v>924</v>
      </c>
      <c r="B36" s="345" t="s">
        <v>924</v>
      </c>
    </row>
    <row r="37" spans="1:2" ht="13.5">
      <c r="A37" s="345" t="s">
        <v>923</v>
      </c>
      <c r="B37" s="345" t="s">
        <v>923</v>
      </c>
    </row>
    <row r="38" spans="1:3" ht="13.5">
      <c r="A38" s="345" t="s">
        <v>925</v>
      </c>
      <c r="B38" s="345" t="s">
        <v>926</v>
      </c>
      <c r="C38" s="345" t="s">
        <v>927</v>
      </c>
    </row>
    <row r="39" spans="1:2" ht="13.5">
      <c r="A39" s="345" t="s">
        <v>928</v>
      </c>
      <c r="B39" s="345" t="s">
        <v>928</v>
      </c>
    </row>
    <row r="40" spans="1:2" ht="13.5">
      <c r="A40" s="345" t="s">
        <v>929</v>
      </c>
      <c r="B40" s="345" t="s">
        <v>929</v>
      </c>
    </row>
    <row r="41" spans="1:3" ht="13.5">
      <c r="A41" s="345" t="s">
        <v>930</v>
      </c>
      <c r="B41" s="345" t="s">
        <v>931</v>
      </c>
      <c r="C41" s="345" t="s">
        <v>932</v>
      </c>
    </row>
    <row r="42" spans="1:2" ht="13.5">
      <c r="A42" s="345" t="s">
        <v>931</v>
      </c>
      <c r="B42" s="345" t="s">
        <v>931</v>
      </c>
    </row>
    <row r="43" spans="1:2" ht="13.5">
      <c r="A43" s="345" t="s">
        <v>932</v>
      </c>
      <c r="B43" s="345" t="s">
        <v>932</v>
      </c>
    </row>
    <row r="44" spans="1:3" ht="13.5">
      <c r="A44" s="345" t="s">
        <v>933</v>
      </c>
      <c r="B44" s="345" t="s">
        <v>934</v>
      </c>
      <c r="C44" s="345" t="s">
        <v>935</v>
      </c>
    </row>
    <row r="45" spans="1:2" ht="13.5">
      <c r="A45" s="345" t="s">
        <v>934</v>
      </c>
      <c r="B45" s="345" t="s">
        <v>934</v>
      </c>
    </row>
    <row r="46" spans="1:2" ht="13.5">
      <c r="A46" s="345" t="s">
        <v>935</v>
      </c>
      <c r="B46" s="345" t="s">
        <v>935</v>
      </c>
    </row>
    <row r="47" spans="1:3" ht="13.5">
      <c r="A47" s="345" t="s">
        <v>936</v>
      </c>
      <c r="B47" s="345" t="s">
        <v>937</v>
      </c>
      <c r="C47" s="345" t="s">
        <v>938</v>
      </c>
    </row>
    <row r="48" spans="1:2" ht="13.5">
      <c r="A48" s="345" t="s">
        <v>937</v>
      </c>
      <c r="B48" s="345" t="s">
        <v>937</v>
      </c>
    </row>
    <row r="49" spans="1:2" ht="13.5">
      <c r="A49" s="345" t="s">
        <v>938</v>
      </c>
      <c r="B49" s="345" t="s">
        <v>938</v>
      </c>
    </row>
    <row r="50" spans="1:3" ht="13.5">
      <c r="A50" s="345" t="s">
        <v>939</v>
      </c>
      <c r="B50" s="345" t="s">
        <v>940</v>
      </c>
      <c r="C50" s="345" t="s">
        <v>941</v>
      </c>
    </row>
    <row r="51" spans="1:2" ht="13.5">
      <c r="A51" s="345" t="s">
        <v>940</v>
      </c>
      <c r="B51" s="345" t="s">
        <v>940</v>
      </c>
    </row>
    <row r="52" spans="1:2" ht="13.5">
      <c r="A52" s="345" t="s">
        <v>941</v>
      </c>
      <c r="B52" s="345" t="s">
        <v>941</v>
      </c>
    </row>
    <row r="53" spans="1:3" ht="13.5">
      <c r="A53" s="345" t="s">
        <v>942</v>
      </c>
      <c r="B53" s="345" t="s">
        <v>943</v>
      </c>
      <c r="C53" s="345" t="s">
        <v>944</v>
      </c>
    </row>
    <row r="54" spans="1:2" ht="13.5">
      <c r="A54" s="345" t="s">
        <v>943</v>
      </c>
      <c r="B54" s="345" t="s">
        <v>943</v>
      </c>
    </row>
    <row r="55" spans="1:2" ht="13.5">
      <c r="A55" s="345" t="s">
        <v>944</v>
      </c>
      <c r="B55" s="345" t="s">
        <v>944</v>
      </c>
    </row>
    <row r="56" spans="1:3" ht="13.5">
      <c r="A56" s="345" t="s">
        <v>945</v>
      </c>
      <c r="B56" s="345" t="s">
        <v>946</v>
      </c>
      <c r="C56" s="345" t="s">
        <v>947</v>
      </c>
    </row>
    <row r="57" spans="1:2" ht="13.5">
      <c r="A57" s="345" t="s">
        <v>946</v>
      </c>
      <c r="B57" s="345" t="s">
        <v>946</v>
      </c>
    </row>
    <row r="58" spans="1:2" ht="13.5">
      <c r="A58" s="345" t="s">
        <v>947</v>
      </c>
      <c r="B58" s="345" t="s">
        <v>947</v>
      </c>
    </row>
    <row r="59" spans="1:3" ht="13.5">
      <c r="A59" s="345" t="s">
        <v>948</v>
      </c>
      <c r="B59" s="345" t="s">
        <v>949</v>
      </c>
      <c r="C59" s="345" t="s">
        <v>950</v>
      </c>
    </row>
    <row r="60" spans="1:2" ht="13.5">
      <c r="A60" s="345" t="s">
        <v>949</v>
      </c>
      <c r="B60" s="345" t="s">
        <v>949</v>
      </c>
    </row>
    <row r="61" spans="1:2" ht="13.5">
      <c r="A61" s="345" t="s">
        <v>950</v>
      </c>
      <c r="B61" s="345" t="s">
        <v>950</v>
      </c>
    </row>
    <row r="62" spans="1:3" ht="13.5">
      <c r="A62" s="345" t="s">
        <v>951</v>
      </c>
      <c r="B62" s="345" t="s">
        <v>952</v>
      </c>
      <c r="C62" s="345" t="s">
        <v>953</v>
      </c>
    </row>
    <row r="63" spans="1:2" ht="13.5">
      <c r="A63" s="345" t="s">
        <v>952</v>
      </c>
      <c r="B63" s="345" t="s">
        <v>952</v>
      </c>
    </row>
    <row r="64" spans="1:2" ht="13.5">
      <c r="A64" s="345" t="s">
        <v>953</v>
      </c>
      <c r="B64" s="345" t="s">
        <v>953</v>
      </c>
    </row>
    <row r="65" spans="1:3" ht="13.5">
      <c r="A65" s="345" t="s">
        <v>954</v>
      </c>
      <c r="B65" s="345" t="s">
        <v>955</v>
      </c>
      <c r="C65" s="345" t="s">
        <v>956</v>
      </c>
    </row>
    <row r="66" spans="1:2" ht="13.5">
      <c r="A66" s="345" t="s">
        <v>955</v>
      </c>
      <c r="B66" s="345" t="s">
        <v>955</v>
      </c>
    </row>
    <row r="67" spans="1:2" ht="13.5">
      <c r="A67" s="345" t="s">
        <v>956</v>
      </c>
      <c r="B67" s="345" t="s">
        <v>956</v>
      </c>
    </row>
    <row r="68" spans="1:3" ht="13.5">
      <c r="A68" s="345" t="s">
        <v>957</v>
      </c>
      <c r="B68" s="345" t="s">
        <v>958</v>
      </c>
      <c r="C68" s="345" t="s">
        <v>959</v>
      </c>
    </row>
    <row r="69" spans="1:2" ht="13.5">
      <c r="A69" s="345" t="s">
        <v>958</v>
      </c>
      <c r="B69" s="345" t="s">
        <v>958</v>
      </c>
    </row>
    <row r="70" spans="1:2" ht="13.5">
      <c r="A70" s="345" t="s">
        <v>959</v>
      </c>
      <c r="B70" s="345" t="s">
        <v>959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AN68"/>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1023</v>
      </c>
      <c r="B1" s="659"/>
      <c r="C1" s="659"/>
      <c r="D1" s="659"/>
      <c r="E1" s="659"/>
      <c r="F1" s="659"/>
      <c r="G1" s="659"/>
      <c r="H1" s="659"/>
      <c r="I1" s="659"/>
      <c r="J1" s="659"/>
      <c r="K1" s="659"/>
      <c r="L1" s="659"/>
      <c r="M1" s="659"/>
      <c r="N1" s="659"/>
      <c r="O1" s="659"/>
      <c r="P1" s="659"/>
      <c r="Q1" s="659"/>
      <c r="R1" s="659"/>
      <c r="S1" s="659"/>
      <c r="T1" s="659"/>
      <c r="U1" s="660"/>
      <c r="V1" s="660"/>
      <c r="W1" s="12"/>
      <c r="X1" s="12"/>
      <c r="Y1" s="12"/>
      <c r="Z1" s="12"/>
      <c r="AA1" s="12"/>
      <c r="AB1" s="12"/>
      <c r="AC1" s="12"/>
      <c r="AJ1" s="86" t="s">
        <v>1024</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0.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1042</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26</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40" ht="14.25" customHeight="1">
      <c r="A12" s="668" t="s">
        <v>1051</v>
      </c>
      <c r="B12" s="22" t="s">
        <v>1052</v>
      </c>
      <c r="C12" s="23"/>
      <c r="D12" s="24"/>
      <c r="E12" s="22" t="s">
        <v>1053</v>
      </c>
      <c r="F12" s="23"/>
      <c r="G12" s="23"/>
      <c r="H12" s="23"/>
      <c r="I12" s="23"/>
      <c r="J12" s="25" t="s">
        <v>1054</v>
      </c>
      <c r="K12" s="26" t="s">
        <v>1055</v>
      </c>
      <c r="L12" s="671" t="s">
        <v>1056</v>
      </c>
      <c r="M12" s="672"/>
      <c r="N12" s="672"/>
      <c r="O12" s="672"/>
      <c r="P12" s="673"/>
      <c r="Q12" s="674"/>
      <c r="R12" s="675"/>
      <c r="S12" s="675"/>
      <c r="T12" s="675"/>
      <c r="U12" s="675"/>
      <c r="V12" s="675"/>
      <c r="W12" s="675"/>
      <c r="X12" s="676"/>
      <c r="Y12" s="568" t="s">
        <v>1057</v>
      </c>
      <c r="Z12" s="578" t="s">
        <v>1058</v>
      </c>
      <c r="AA12" s="579" t="s">
        <v>1059</v>
      </c>
      <c r="AB12" s="580" t="s">
        <v>1060</v>
      </c>
      <c r="AC12" s="581" t="s">
        <v>1061</v>
      </c>
      <c r="AD12" s="578" t="s">
        <v>1062</v>
      </c>
      <c r="AE12" s="578" t="s">
        <v>1063</v>
      </c>
      <c r="AF12" s="579" t="s">
        <v>1064</v>
      </c>
      <c r="AG12" s="579" t="s">
        <v>1065</v>
      </c>
      <c r="AH12" s="568" t="s">
        <v>1066</v>
      </c>
      <c r="AI12" s="580" t="s">
        <v>1067</v>
      </c>
      <c r="AJ12" s="582"/>
      <c r="AK12" s="584"/>
      <c r="AL12" s="582"/>
      <c r="AM12" s="584"/>
      <c r="AN12" s="19"/>
    </row>
    <row r="13" spans="1:40" ht="14.25" customHeight="1">
      <c r="A13" s="669"/>
      <c r="B13" s="27" t="s">
        <v>1068</v>
      </c>
      <c r="C13" s="28"/>
      <c r="D13" s="29"/>
      <c r="E13" s="28" t="s">
        <v>1069</v>
      </c>
      <c r="F13" s="28"/>
      <c r="G13" s="28"/>
      <c r="H13" s="28"/>
      <c r="I13" s="28"/>
      <c r="J13" s="30" t="s">
        <v>853</v>
      </c>
      <c r="K13" s="31" t="s">
        <v>1070</v>
      </c>
      <c r="L13" s="586"/>
      <c r="M13" s="587"/>
      <c r="N13" s="587"/>
      <c r="O13" s="587"/>
      <c r="P13" s="588"/>
      <c r="Q13" s="468"/>
      <c r="R13" s="469"/>
      <c r="S13" s="469"/>
      <c r="T13" s="469"/>
      <c r="U13" s="469"/>
      <c r="V13" s="469"/>
      <c r="W13" s="469"/>
      <c r="X13" s="470"/>
      <c r="Y13" s="421"/>
      <c r="Z13" s="424"/>
      <c r="AA13" s="420"/>
      <c r="AB13" s="422"/>
      <c r="AC13" s="423"/>
      <c r="AD13" s="424"/>
      <c r="AE13" s="424"/>
      <c r="AF13" s="420"/>
      <c r="AG13" s="420"/>
      <c r="AH13" s="421"/>
      <c r="AI13" s="422"/>
      <c r="AJ13" s="583"/>
      <c r="AK13" s="585"/>
      <c r="AL13" s="583"/>
      <c r="AM13" s="585"/>
      <c r="AN13" s="19"/>
    </row>
    <row r="14" spans="1:40" ht="14.25" customHeight="1">
      <c r="A14" s="669"/>
      <c r="B14" s="27" t="s">
        <v>1071</v>
      </c>
      <c r="C14" s="28"/>
      <c r="D14" s="29"/>
      <c r="E14" s="32">
        <v>1</v>
      </c>
      <c r="F14" s="33">
        <v>2</v>
      </c>
      <c r="G14" s="28">
        <v>3</v>
      </c>
      <c r="H14" s="28">
        <v>4</v>
      </c>
      <c r="I14" s="28"/>
      <c r="J14" s="34" t="s">
        <v>1054</v>
      </c>
      <c r="K14" s="35" t="s">
        <v>1055</v>
      </c>
      <c r="L14" s="569" t="s">
        <v>1072</v>
      </c>
      <c r="M14" s="570"/>
      <c r="N14" s="570"/>
      <c r="O14" s="570"/>
      <c r="P14" s="571"/>
      <c r="Q14" s="471"/>
      <c r="R14" s="472"/>
      <c r="S14" s="472"/>
      <c r="T14" s="472"/>
      <c r="U14" s="472"/>
      <c r="V14" s="472"/>
      <c r="W14" s="472"/>
      <c r="X14" s="473"/>
      <c r="Y14" s="421" t="s">
        <v>1073</v>
      </c>
      <c r="Z14" s="424" t="s">
        <v>1074</v>
      </c>
      <c r="AA14" s="420" t="s">
        <v>1075</v>
      </c>
      <c r="AB14" s="422" t="s">
        <v>1076</v>
      </c>
      <c r="AC14" s="423" t="s">
        <v>1061</v>
      </c>
      <c r="AD14" s="424" t="s">
        <v>1062</v>
      </c>
      <c r="AE14" s="424" t="s">
        <v>1063</v>
      </c>
      <c r="AF14" s="420" t="s">
        <v>1064</v>
      </c>
      <c r="AG14" s="420" t="s">
        <v>1065</v>
      </c>
      <c r="AH14" s="421" t="s">
        <v>1066</v>
      </c>
      <c r="AI14" s="422" t="s">
        <v>1067</v>
      </c>
      <c r="AJ14" s="583"/>
      <c r="AK14" s="585"/>
      <c r="AL14" s="583"/>
      <c r="AM14" s="585"/>
      <c r="AN14" s="19"/>
    </row>
    <row r="15" spans="1:40" ht="14.25" customHeight="1">
      <c r="A15" s="669"/>
      <c r="B15" s="27"/>
      <c r="C15" s="28"/>
      <c r="D15" s="29"/>
      <c r="E15" s="28"/>
      <c r="F15" s="28"/>
      <c r="G15" s="28"/>
      <c r="H15" s="28"/>
      <c r="I15" s="28"/>
      <c r="J15" s="30" t="s">
        <v>1078</v>
      </c>
      <c r="K15" s="31" t="s">
        <v>1078</v>
      </c>
      <c r="L15" s="586"/>
      <c r="M15" s="587"/>
      <c r="N15" s="587"/>
      <c r="O15" s="587"/>
      <c r="P15" s="588"/>
      <c r="Q15" s="471"/>
      <c r="R15" s="472"/>
      <c r="S15" s="472"/>
      <c r="T15" s="472"/>
      <c r="U15" s="472"/>
      <c r="V15" s="472"/>
      <c r="W15" s="472"/>
      <c r="X15" s="473"/>
      <c r="Y15" s="421"/>
      <c r="Z15" s="424"/>
      <c r="AA15" s="420"/>
      <c r="AB15" s="422"/>
      <c r="AC15" s="423"/>
      <c r="AD15" s="424"/>
      <c r="AE15" s="424"/>
      <c r="AF15" s="420"/>
      <c r="AG15" s="420"/>
      <c r="AH15" s="421"/>
      <c r="AI15" s="422"/>
      <c r="AJ15" s="583"/>
      <c r="AK15" s="585"/>
      <c r="AL15" s="583"/>
      <c r="AM15" s="585"/>
      <c r="AN15" s="19"/>
    </row>
    <row r="16" spans="1:40" ht="14.25" customHeight="1">
      <c r="A16" s="669"/>
      <c r="B16" s="27"/>
      <c r="C16" s="36"/>
      <c r="D16" s="29"/>
      <c r="E16" s="28"/>
      <c r="F16" s="28"/>
      <c r="G16" s="28"/>
      <c r="H16" s="28"/>
      <c r="I16" s="28"/>
      <c r="J16" s="34" t="s">
        <v>1054</v>
      </c>
      <c r="K16" s="35" t="s">
        <v>1055</v>
      </c>
      <c r="L16" s="569" t="s">
        <v>1079</v>
      </c>
      <c r="M16" s="570"/>
      <c r="N16" s="570"/>
      <c r="O16" s="570"/>
      <c r="P16" s="571"/>
      <c r="Q16" s="572"/>
      <c r="R16" s="573"/>
      <c r="S16" s="573"/>
      <c r="T16" s="573"/>
      <c r="U16" s="573"/>
      <c r="V16" s="573"/>
      <c r="W16" s="573"/>
      <c r="X16" s="574"/>
      <c r="Y16" s="421" t="s">
        <v>1080</v>
      </c>
      <c r="Z16" s="424" t="s">
        <v>1081</v>
      </c>
      <c r="AA16" s="420" t="s">
        <v>1082</v>
      </c>
      <c r="AB16" s="422" t="s">
        <v>1083</v>
      </c>
      <c r="AC16" s="423" t="s">
        <v>1061</v>
      </c>
      <c r="AD16" s="424" t="s">
        <v>1062</v>
      </c>
      <c r="AE16" s="424" t="s">
        <v>1063</v>
      </c>
      <c r="AF16" s="420" t="s">
        <v>1064</v>
      </c>
      <c r="AG16" s="420" t="s">
        <v>1065</v>
      </c>
      <c r="AH16" s="421" t="s">
        <v>1066</v>
      </c>
      <c r="AI16" s="422" t="s">
        <v>1067</v>
      </c>
      <c r="AJ16" s="583"/>
      <c r="AK16" s="585"/>
      <c r="AL16" s="583"/>
      <c r="AM16" s="585"/>
      <c r="AN16" s="19"/>
    </row>
    <row r="17" spans="1:40" ht="14.25" customHeight="1">
      <c r="A17" s="669"/>
      <c r="B17" s="27"/>
      <c r="C17" s="37"/>
      <c r="D17" s="29"/>
      <c r="E17" s="28"/>
      <c r="F17" s="28"/>
      <c r="G17" s="28"/>
      <c r="H17" s="28"/>
      <c r="I17" s="28"/>
      <c r="J17" s="30" t="s">
        <v>1078</v>
      </c>
      <c r="K17" s="31" t="s">
        <v>1078</v>
      </c>
      <c r="L17" s="586"/>
      <c r="M17" s="587"/>
      <c r="N17" s="587"/>
      <c r="O17" s="587"/>
      <c r="P17" s="588"/>
      <c r="Q17" s="468"/>
      <c r="R17" s="469"/>
      <c r="S17" s="469"/>
      <c r="T17" s="469"/>
      <c r="U17" s="469"/>
      <c r="V17" s="469"/>
      <c r="W17" s="469"/>
      <c r="X17" s="470"/>
      <c r="Y17" s="421"/>
      <c r="Z17" s="424"/>
      <c r="AA17" s="420"/>
      <c r="AB17" s="422"/>
      <c r="AC17" s="423"/>
      <c r="AD17" s="424"/>
      <c r="AE17" s="424"/>
      <c r="AF17" s="420"/>
      <c r="AG17" s="420"/>
      <c r="AH17" s="421"/>
      <c r="AI17" s="422"/>
      <c r="AJ17" s="583"/>
      <c r="AK17" s="585"/>
      <c r="AL17" s="583"/>
      <c r="AM17" s="585"/>
      <c r="AN17" s="19"/>
    </row>
    <row r="18" spans="1:40" ht="14.25" customHeight="1">
      <c r="A18" s="669"/>
      <c r="B18" s="27"/>
      <c r="C18" s="37"/>
      <c r="D18" s="29"/>
      <c r="E18" s="28"/>
      <c r="F18" s="28"/>
      <c r="G18" s="28"/>
      <c r="H18" s="28"/>
      <c r="I18" s="28"/>
      <c r="J18" s="34" t="s">
        <v>1054</v>
      </c>
      <c r="K18" s="35" t="s">
        <v>1055</v>
      </c>
      <c r="L18" s="569" t="s">
        <v>1084</v>
      </c>
      <c r="M18" s="570"/>
      <c r="N18" s="570"/>
      <c r="O18" s="570"/>
      <c r="P18" s="571"/>
      <c r="Q18" s="471"/>
      <c r="R18" s="472"/>
      <c r="S18" s="472"/>
      <c r="T18" s="472"/>
      <c r="U18" s="472"/>
      <c r="V18" s="472"/>
      <c r="W18" s="472"/>
      <c r="X18" s="473"/>
      <c r="Y18" s="421" t="s">
        <v>1085</v>
      </c>
      <c r="Z18" s="424" t="s">
        <v>1086</v>
      </c>
      <c r="AA18" s="420" t="s">
        <v>1087</v>
      </c>
      <c r="AB18" s="422" t="s">
        <v>1088</v>
      </c>
      <c r="AC18" s="423" t="s">
        <v>1061</v>
      </c>
      <c r="AD18" s="424" t="s">
        <v>1062</v>
      </c>
      <c r="AE18" s="424" t="s">
        <v>1063</v>
      </c>
      <c r="AF18" s="420" t="s">
        <v>1064</v>
      </c>
      <c r="AG18" s="420" t="s">
        <v>1065</v>
      </c>
      <c r="AH18" s="421" t="s">
        <v>1066</v>
      </c>
      <c r="AI18" s="422" t="s">
        <v>1067</v>
      </c>
      <c r="AJ18" s="583"/>
      <c r="AK18" s="585"/>
      <c r="AL18" s="583"/>
      <c r="AM18" s="585"/>
      <c r="AN18" s="19"/>
    </row>
    <row r="19" spans="1:40" ht="14.25" customHeight="1">
      <c r="A19" s="669"/>
      <c r="B19" s="27"/>
      <c r="C19" s="36"/>
      <c r="D19" s="29"/>
      <c r="E19" s="28"/>
      <c r="F19" s="28"/>
      <c r="G19" s="28"/>
      <c r="H19" s="28"/>
      <c r="I19" s="28"/>
      <c r="J19" s="30" t="s">
        <v>1078</v>
      </c>
      <c r="K19" s="31" t="s">
        <v>1078</v>
      </c>
      <c r="L19" s="569"/>
      <c r="M19" s="570"/>
      <c r="N19" s="570"/>
      <c r="O19" s="570"/>
      <c r="P19" s="571"/>
      <c r="Q19" s="575"/>
      <c r="R19" s="576"/>
      <c r="S19" s="576"/>
      <c r="T19" s="576"/>
      <c r="U19" s="576"/>
      <c r="V19" s="576"/>
      <c r="W19" s="576"/>
      <c r="X19" s="577"/>
      <c r="Y19" s="421"/>
      <c r="Z19" s="424"/>
      <c r="AA19" s="420"/>
      <c r="AB19" s="422"/>
      <c r="AC19" s="423"/>
      <c r="AD19" s="424"/>
      <c r="AE19" s="424"/>
      <c r="AF19" s="420"/>
      <c r="AG19" s="420"/>
      <c r="AH19" s="421"/>
      <c r="AI19" s="422"/>
      <c r="AJ19" s="583"/>
      <c r="AK19" s="585"/>
      <c r="AL19" s="583"/>
      <c r="AM19" s="585"/>
      <c r="AN19" s="19"/>
    </row>
    <row r="20" spans="1:40" ht="14.25" customHeight="1">
      <c r="A20" s="669"/>
      <c r="B20" s="27"/>
      <c r="C20" s="28"/>
      <c r="D20" s="29"/>
      <c r="E20" s="28"/>
      <c r="F20" s="28"/>
      <c r="G20" s="28"/>
      <c r="H20" s="28"/>
      <c r="I20" s="28"/>
      <c r="J20" s="34" t="s">
        <v>1054</v>
      </c>
      <c r="K20" s="35" t="s">
        <v>1055</v>
      </c>
      <c r="L20" s="589" t="s">
        <v>1089</v>
      </c>
      <c r="M20" s="590"/>
      <c r="N20" s="590"/>
      <c r="O20" s="590"/>
      <c r="P20" s="591"/>
      <c r="Q20" s="465"/>
      <c r="R20" s="466"/>
      <c r="S20" s="466"/>
      <c r="T20" s="466"/>
      <c r="U20" s="466"/>
      <c r="V20" s="466"/>
      <c r="W20" s="466"/>
      <c r="X20" s="467"/>
      <c r="Y20" s="421" t="s">
        <v>1090</v>
      </c>
      <c r="Z20" s="424" t="s">
        <v>1091</v>
      </c>
      <c r="AA20" s="420" t="s">
        <v>1092</v>
      </c>
      <c r="AB20" s="422" t="s">
        <v>1093</v>
      </c>
      <c r="AC20" s="423" t="s">
        <v>1061</v>
      </c>
      <c r="AD20" s="424" t="s">
        <v>1062</v>
      </c>
      <c r="AE20" s="424" t="s">
        <v>1063</v>
      </c>
      <c r="AF20" s="420" t="s">
        <v>1064</v>
      </c>
      <c r="AG20" s="420" t="s">
        <v>1065</v>
      </c>
      <c r="AH20" s="421" t="s">
        <v>1066</v>
      </c>
      <c r="AI20" s="422" t="s">
        <v>1067</v>
      </c>
      <c r="AJ20" s="583"/>
      <c r="AK20" s="585"/>
      <c r="AL20" s="583"/>
      <c r="AM20" s="585"/>
      <c r="AN20" s="19"/>
    </row>
    <row r="21" spans="1:40" ht="14.25" customHeight="1">
      <c r="A21" s="669"/>
      <c r="B21" s="15"/>
      <c r="C21" s="16"/>
      <c r="D21" s="17"/>
      <c r="E21" s="28"/>
      <c r="F21" s="28"/>
      <c r="G21" s="28"/>
      <c r="H21" s="28"/>
      <c r="I21" s="28"/>
      <c r="J21" s="30" t="s">
        <v>1078</v>
      </c>
      <c r="K21" s="31" t="s">
        <v>1078</v>
      </c>
      <c r="L21" s="586"/>
      <c r="M21" s="587"/>
      <c r="N21" s="587"/>
      <c r="O21" s="587"/>
      <c r="P21" s="588"/>
      <c r="Q21" s="468"/>
      <c r="R21" s="469"/>
      <c r="S21" s="469"/>
      <c r="T21" s="469"/>
      <c r="U21" s="469"/>
      <c r="V21" s="469"/>
      <c r="W21" s="469"/>
      <c r="X21" s="470"/>
      <c r="Y21" s="421"/>
      <c r="Z21" s="424"/>
      <c r="AA21" s="420"/>
      <c r="AB21" s="422"/>
      <c r="AC21" s="423"/>
      <c r="AD21" s="424"/>
      <c r="AE21" s="424"/>
      <c r="AF21" s="420"/>
      <c r="AG21" s="420"/>
      <c r="AH21" s="421"/>
      <c r="AI21" s="422"/>
      <c r="AJ21" s="583"/>
      <c r="AK21" s="585"/>
      <c r="AL21" s="583"/>
      <c r="AM21" s="585"/>
      <c r="AN21" s="19"/>
    </row>
    <row r="22" spans="1:40" ht="14.25" customHeight="1">
      <c r="A22" s="669"/>
      <c r="B22" s="15"/>
      <c r="C22" s="16"/>
      <c r="D22" s="17"/>
      <c r="E22" s="27"/>
      <c r="F22" s="28"/>
      <c r="G22" s="28"/>
      <c r="H22" s="28"/>
      <c r="I22" s="28"/>
      <c r="J22" s="34" t="s">
        <v>1054</v>
      </c>
      <c r="K22" s="35" t="s">
        <v>1055</v>
      </c>
      <c r="L22" s="569" t="s">
        <v>1094</v>
      </c>
      <c r="M22" s="570"/>
      <c r="N22" s="570"/>
      <c r="O22" s="570"/>
      <c r="P22" s="571"/>
      <c r="Q22" s="471"/>
      <c r="R22" s="472"/>
      <c r="S22" s="472"/>
      <c r="T22" s="472"/>
      <c r="U22" s="472"/>
      <c r="V22" s="472"/>
      <c r="W22" s="472"/>
      <c r="X22" s="473"/>
      <c r="Y22" s="421" t="s">
        <v>1095</v>
      </c>
      <c r="Z22" s="424" t="s">
        <v>1096</v>
      </c>
      <c r="AA22" s="420" t="s">
        <v>1097</v>
      </c>
      <c r="AB22" s="422" t="s">
        <v>1098</v>
      </c>
      <c r="AC22" s="423" t="s">
        <v>1061</v>
      </c>
      <c r="AD22" s="424" t="s">
        <v>1062</v>
      </c>
      <c r="AE22" s="424" t="s">
        <v>1063</v>
      </c>
      <c r="AF22" s="420" t="s">
        <v>1064</v>
      </c>
      <c r="AG22" s="420" t="s">
        <v>1065</v>
      </c>
      <c r="AH22" s="421" t="s">
        <v>1066</v>
      </c>
      <c r="AI22" s="422" t="s">
        <v>1067</v>
      </c>
      <c r="AJ22" s="583"/>
      <c r="AK22" s="585"/>
      <c r="AL22" s="583"/>
      <c r="AM22" s="585"/>
      <c r="AN22" s="19"/>
    </row>
    <row r="23" spans="1:40" ht="14.25" customHeight="1" thickBot="1">
      <c r="A23" s="669"/>
      <c r="B23" s="15"/>
      <c r="C23" s="16"/>
      <c r="D23" s="17"/>
      <c r="E23" s="38"/>
      <c r="F23" s="39"/>
      <c r="G23" s="39"/>
      <c r="H23" s="39"/>
      <c r="I23" s="39"/>
      <c r="J23" s="40" t="s">
        <v>1078</v>
      </c>
      <c r="K23" s="41" t="s">
        <v>1078</v>
      </c>
      <c r="L23" s="592"/>
      <c r="M23" s="593"/>
      <c r="N23" s="593"/>
      <c r="O23" s="593"/>
      <c r="P23" s="594"/>
      <c r="Q23" s="474"/>
      <c r="R23" s="475"/>
      <c r="S23" s="475"/>
      <c r="T23" s="475"/>
      <c r="U23" s="475"/>
      <c r="V23" s="475"/>
      <c r="W23" s="475"/>
      <c r="X23" s="476"/>
      <c r="Y23" s="431"/>
      <c r="Z23" s="433"/>
      <c r="AA23" s="435"/>
      <c r="AB23" s="437"/>
      <c r="AC23" s="595"/>
      <c r="AD23" s="599"/>
      <c r="AE23" s="599"/>
      <c r="AF23" s="600"/>
      <c r="AG23" s="600"/>
      <c r="AH23" s="617"/>
      <c r="AI23" s="596"/>
      <c r="AJ23" s="597"/>
      <c r="AK23" s="598"/>
      <c r="AL23" s="597"/>
      <c r="AM23" s="598"/>
      <c r="AN23" s="19"/>
    </row>
    <row r="24" spans="1:40" ht="14.25" customHeight="1">
      <c r="A24" s="669"/>
      <c r="B24" s="15"/>
      <c r="C24" s="16"/>
      <c r="D24" s="17"/>
      <c r="E24" s="28" t="s">
        <v>1099</v>
      </c>
      <c r="F24" s="28"/>
      <c r="G24" s="28"/>
      <c r="H24" s="28"/>
      <c r="I24" s="28"/>
      <c r="J24" s="25" t="s">
        <v>1054</v>
      </c>
      <c r="K24" s="26" t="s">
        <v>1055</v>
      </c>
      <c r="L24" s="459" t="s">
        <v>1100</v>
      </c>
      <c r="M24" s="460"/>
      <c r="N24" s="460"/>
      <c r="O24" s="460"/>
      <c r="P24" s="461"/>
      <c r="Q24" s="462"/>
      <c r="R24" s="463"/>
      <c r="S24" s="463"/>
      <c r="T24" s="463"/>
      <c r="U24" s="463"/>
      <c r="V24" s="463"/>
      <c r="W24" s="463"/>
      <c r="X24" s="464"/>
      <c r="Y24" s="430" t="s">
        <v>1057</v>
      </c>
      <c r="Z24" s="432" t="s">
        <v>1058</v>
      </c>
      <c r="AA24" s="434" t="s">
        <v>1059</v>
      </c>
      <c r="AB24" s="436" t="s">
        <v>1060</v>
      </c>
      <c r="AC24" s="428" t="s">
        <v>1061</v>
      </c>
      <c r="AD24" s="429" t="s">
        <v>1062</v>
      </c>
      <c r="AE24" s="429" t="s">
        <v>1063</v>
      </c>
      <c r="AF24" s="425" t="s">
        <v>1064</v>
      </c>
      <c r="AG24" s="425" t="s">
        <v>1065</v>
      </c>
      <c r="AH24" s="426" t="s">
        <v>1066</v>
      </c>
      <c r="AI24" s="427" t="s">
        <v>1067</v>
      </c>
      <c r="AJ24" s="42"/>
      <c r="AK24" s="43"/>
      <c r="AL24" s="42"/>
      <c r="AM24" s="43"/>
      <c r="AN24" s="19"/>
    </row>
    <row r="25" spans="1:40" ht="14.25" customHeight="1">
      <c r="A25" s="669"/>
      <c r="B25" s="15"/>
      <c r="C25" s="16"/>
      <c r="D25" s="17"/>
      <c r="E25" s="33">
        <v>1</v>
      </c>
      <c r="F25" s="33">
        <v>2</v>
      </c>
      <c r="G25" s="28">
        <v>3</v>
      </c>
      <c r="H25" s="28">
        <v>4</v>
      </c>
      <c r="I25" s="28"/>
      <c r="J25" s="30" t="s">
        <v>853</v>
      </c>
      <c r="K25" s="31" t="s">
        <v>1078</v>
      </c>
      <c r="L25" s="456"/>
      <c r="M25" s="457"/>
      <c r="N25" s="457"/>
      <c r="O25" s="457"/>
      <c r="P25" s="458"/>
      <c r="Q25" s="444"/>
      <c r="R25" s="445"/>
      <c r="S25" s="445"/>
      <c r="T25" s="445"/>
      <c r="U25" s="445"/>
      <c r="V25" s="445"/>
      <c r="W25" s="445"/>
      <c r="X25" s="446"/>
      <c r="Y25" s="421"/>
      <c r="Z25" s="424"/>
      <c r="AA25" s="420"/>
      <c r="AB25" s="422"/>
      <c r="AC25" s="423"/>
      <c r="AD25" s="424"/>
      <c r="AE25" s="424"/>
      <c r="AF25" s="420"/>
      <c r="AG25" s="420"/>
      <c r="AH25" s="421"/>
      <c r="AI25" s="422"/>
      <c r="AJ25" s="44"/>
      <c r="AK25" s="45"/>
      <c r="AL25" s="44"/>
      <c r="AM25" s="45"/>
      <c r="AN25" s="19"/>
    </row>
    <row r="26" spans="1:40" ht="14.25" customHeight="1">
      <c r="A26" s="669"/>
      <c r="B26" s="15"/>
      <c r="C26" s="16"/>
      <c r="D26" s="17"/>
      <c r="E26" s="28"/>
      <c r="F26" s="28"/>
      <c r="G26" s="28"/>
      <c r="H26" s="28"/>
      <c r="I26" s="28"/>
      <c r="J26" s="34" t="s">
        <v>1054</v>
      </c>
      <c r="K26" s="35" t="s">
        <v>1055</v>
      </c>
      <c r="L26" s="453" t="s">
        <v>1101</v>
      </c>
      <c r="M26" s="454"/>
      <c r="N26" s="454"/>
      <c r="O26" s="454"/>
      <c r="P26" s="455"/>
      <c r="Q26" s="441"/>
      <c r="R26" s="442"/>
      <c r="S26" s="442"/>
      <c r="T26" s="442"/>
      <c r="U26" s="442"/>
      <c r="V26" s="442"/>
      <c r="W26" s="442"/>
      <c r="X26" s="443"/>
      <c r="Y26" s="421" t="s">
        <v>1073</v>
      </c>
      <c r="Z26" s="424" t="s">
        <v>1074</v>
      </c>
      <c r="AA26" s="420" t="s">
        <v>1075</v>
      </c>
      <c r="AB26" s="422" t="s">
        <v>1076</v>
      </c>
      <c r="AC26" s="423" t="s">
        <v>1061</v>
      </c>
      <c r="AD26" s="424" t="s">
        <v>1062</v>
      </c>
      <c r="AE26" s="424" t="s">
        <v>1063</v>
      </c>
      <c r="AF26" s="420" t="s">
        <v>1064</v>
      </c>
      <c r="AG26" s="420" t="s">
        <v>1065</v>
      </c>
      <c r="AH26" s="421" t="s">
        <v>1066</v>
      </c>
      <c r="AI26" s="422" t="s">
        <v>1067</v>
      </c>
      <c r="AJ26" s="46"/>
      <c r="AK26" s="47"/>
      <c r="AL26" s="46"/>
      <c r="AM26" s="47"/>
      <c r="AN26" s="19"/>
    </row>
    <row r="27" spans="1:40" ht="14.25" customHeight="1">
      <c r="A27" s="669"/>
      <c r="B27" s="15"/>
      <c r="C27" s="16"/>
      <c r="D27" s="17"/>
      <c r="E27" s="28"/>
      <c r="F27" s="28"/>
      <c r="G27" s="28"/>
      <c r="H27" s="28"/>
      <c r="I27" s="28"/>
      <c r="J27" s="30" t="s">
        <v>1078</v>
      </c>
      <c r="K27" s="31" t="s">
        <v>1078</v>
      </c>
      <c r="L27" s="456"/>
      <c r="M27" s="457"/>
      <c r="N27" s="457"/>
      <c r="O27" s="457"/>
      <c r="P27" s="458"/>
      <c r="Q27" s="444"/>
      <c r="R27" s="445"/>
      <c r="S27" s="445"/>
      <c r="T27" s="445"/>
      <c r="U27" s="445"/>
      <c r="V27" s="445"/>
      <c r="W27" s="445"/>
      <c r="X27" s="446"/>
      <c r="Y27" s="421"/>
      <c r="Z27" s="424"/>
      <c r="AA27" s="420"/>
      <c r="AB27" s="422"/>
      <c r="AC27" s="423"/>
      <c r="AD27" s="424"/>
      <c r="AE27" s="424"/>
      <c r="AF27" s="420"/>
      <c r="AG27" s="420"/>
      <c r="AH27" s="421"/>
      <c r="AI27" s="422"/>
      <c r="AJ27" s="44"/>
      <c r="AK27" s="45"/>
      <c r="AL27" s="44"/>
      <c r="AM27" s="45"/>
      <c r="AN27" s="19"/>
    </row>
    <row r="28" spans="1:40" ht="14.25" customHeight="1">
      <c r="A28" s="669"/>
      <c r="B28" s="15"/>
      <c r="C28" s="16"/>
      <c r="D28" s="17"/>
      <c r="E28" s="28"/>
      <c r="F28" s="28"/>
      <c r="G28" s="28"/>
      <c r="H28" s="28"/>
      <c r="I28" s="28"/>
      <c r="J28" s="34" t="s">
        <v>1054</v>
      </c>
      <c r="K28" s="35" t="s">
        <v>1055</v>
      </c>
      <c r="L28" s="453" t="s">
        <v>1102</v>
      </c>
      <c r="M28" s="454"/>
      <c r="N28" s="454"/>
      <c r="O28" s="454"/>
      <c r="P28" s="455"/>
      <c r="Q28" s="441"/>
      <c r="R28" s="442"/>
      <c r="S28" s="442"/>
      <c r="T28" s="442"/>
      <c r="U28" s="442"/>
      <c r="V28" s="442"/>
      <c r="W28" s="442"/>
      <c r="X28" s="443"/>
      <c r="Y28" s="421" t="s">
        <v>1103</v>
      </c>
      <c r="Z28" s="424" t="s">
        <v>1104</v>
      </c>
      <c r="AA28" s="420" t="s">
        <v>1105</v>
      </c>
      <c r="AB28" s="422" t="s">
        <v>1106</v>
      </c>
      <c r="AC28" s="423" t="s">
        <v>1061</v>
      </c>
      <c r="AD28" s="424" t="s">
        <v>1062</v>
      </c>
      <c r="AE28" s="424" t="s">
        <v>1063</v>
      </c>
      <c r="AF28" s="420" t="s">
        <v>1064</v>
      </c>
      <c r="AG28" s="420" t="s">
        <v>1065</v>
      </c>
      <c r="AH28" s="421" t="s">
        <v>1066</v>
      </c>
      <c r="AI28" s="422" t="s">
        <v>1067</v>
      </c>
      <c r="AJ28" s="46"/>
      <c r="AK28" s="47"/>
      <c r="AL28" s="46"/>
      <c r="AM28" s="47"/>
      <c r="AN28" s="19"/>
    </row>
    <row r="29" spans="1:40" ht="14.25" customHeight="1">
      <c r="A29" s="669"/>
      <c r="B29" s="15"/>
      <c r="C29" s="16"/>
      <c r="D29" s="17"/>
      <c r="E29" s="28"/>
      <c r="F29" s="28"/>
      <c r="G29" s="28"/>
      <c r="H29" s="28"/>
      <c r="I29" s="28"/>
      <c r="J29" s="30" t="s">
        <v>1078</v>
      </c>
      <c r="K29" s="31" t="s">
        <v>1078</v>
      </c>
      <c r="L29" s="456"/>
      <c r="M29" s="457"/>
      <c r="N29" s="457"/>
      <c r="O29" s="457"/>
      <c r="P29" s="458"/>
      <c r="Q29" s="444"/>
      <c r="R29" s="445"/>
      <c r="S29" s="445"/>
      <c r="T29" s="445"/>
      <c r="U29" s="445"/>
      <c r="V29" s="445"/>
      <c r="W29" s="445"/>
      <c r="X29" s="446"/>
      <c r="Y29" s="421"/>
      <c r="Z29" s="424"/>
      <c r="AA29" s="420"/>
      <c r="AB29" s="422"/>
      <c r="AC29" s="423"/>
      <c r="AD29" s="424"/>
      <c r="AE29" s="424"/>
      <c r="AF29" s="420"/>
      <c r="AG29" s="420"/>
      <c r="AH29" s="421"/>
      <c r="AI29" s="422"/>
      <c r="AJ29" s="44"/>
      <c r="AK29" s="45"/>
      <c r="AL29" s="44"/>
      <c r="AM29" s="45"/>
      <c r="AN29" s="19"/>
    </row>
    <row r="30" spans="1:40" ht="14.25" customHeight="1">
      <c r="A30" s="669"/>
      <c r="B30" s="15"/>
      <c r="C30" s="16"/>
      <c r="D30" s="17"/>
      <c r="E30" s="28"/>
      <c r="F30" s="28"/>
      <c r="G30" s="28"/>
      <c r="H30" s="28"/>
      <c r="I30" s="28"/>
      <c r="J30" s="34" t="s">
        <v>1054</v>
      </c>
      <c r="K30" s="35" t="s">
        <v>1055</v>
      </c>
      <c r="L30" s="453" t="s">
        <v>1107</v>
      </c>
      <c r="M30" s="454"/>
      <c r="N30" s="454"/>
      <c r="O30" s="454"/>
      <c r="P30" s="455"/>
      <c r="Q30" s="441"/>
      <c r="R30" s="442"/>
      <c r="S30" s="442"/>
      <c r="T30" s="442"/>
      <c r="U30" s="442"/>
      <c r="V30" s="442"/>
      <c r="W30" s="442"/>
      <c r="X30" s="443"/>
      <c r="Y30" s="421" t="s">
        <v>1057</v>
      </c>
      <c r="Z30" s="424" t="s">
        <v>1058</v>
      </c>
      <c r="AA30" s="420" t="s">
        <v>1059</v>
      </c>
      <c r="AB30" s="422" t="s">
        <v>1060</v>
      </c>
      <c r="AC30" s="423" t="s">
        <v>1061</v>
      </c>
      <c r="AD30" s="424" t="s">
        <v>1062</v>
      </c>
      <c r="AE30" s="424" t="s">
        <v>1063</v>
      </c>
      <c r="AF30" s="420" t="s">
        <v>1064</v>
      </c>
      <c r="AG30" s="420" t="s">
        <v>1065</v>
      </c>
      <c r="AH30" s="421" t="s">
        <v>1066</v>
      </c>
      <c r="AI30" s="422" t="s">
        <v>1067</v>
      </c>
      <c r="AJ30" s="46"/>
      <c r="AK30" s="47"/>
      <c r="AL30" s="46"/>
      <c r="AM30" s="47"/>
      <c r="AN30" s="19"/>
    </row>
    <row r="31" spans="1:40" ht="14.25" customHeight="1">
      <c r="A31" s="669"/>
      <c r="B31" s="15"/>
      <c r="C31" s="16"/>
      <c r="D31" s="17"/>
      <c r="E31" s="28"/>
      <c r="F31" s="28"/>
      <c r="G31" s="28"/>
      <c r="H31" s="28"/>
      <c r="I31" s="28"/>
      <c r="J31" s="30" t="s">
        <v>1078</v>
      </c>
      <c r="K31" s="31" t="s">
        <v>1078</v>
      </c>
      <c r="L31" s="456"/>
      <c r="M31" s="457"/>
      <c r="N31" s="457"/>
      <c r="O31" s="457"/>
      <c r="P31" s="458"/>
      <c r="Q31" s="444"/>
      <c r="R31" s="445"/>
      <c r="S31" s="445"/>
      <c r="T31" s="445"/>
      <c r="U31" s="445"/>
      <c r="V31" s="445"/>
      <c r="W31" s="445"/>
      <c r="X31" s="446"/>
      <c r="Y31" s="421"/>
      <c r="Z31" s="424"/>
      <c r="AA31" s="420"/>
      <c r="AB31" s="422"/>
      <c r="AC31" s="423"/>
      <c r="AD31" s="424"/>
      <c r="AE31" s="424"/>
      <c r="AF31" s="420"/>
      <c r="AG31" s="420"/>
      <c r="AH31" s="421"/>
      <c r="AI31" s="422"/>
      <c r="AJ31" s="44"/>
      <c r="AK31" s="45"/>
      <c r="AL31" s="44"/>
      <c r="AM31" s="45"/>
      <c r="AN31" s="19"/>
    </row>
    <row r="32" spans="1:40" ht="14.25" customHeight="1">
      <c r="A32" s="669"/>
      <c r="B32" s="15"/>
      <c r="C32" s="16"/>
      <c r="D32" s="17"/>
      <c r="E32" s="28"/>
      <c r="F32" s="28"/>
      <c r="G32" s="28"/>
      <c r="H32" s="28"/>
      <c r="I32" s="28"/>
      <c r="J32" s="34" t="s">
        <v>1054</v>
      </c>
      <c r="K32" s="35" t="s">
        <v>1055</v>
      </c>
      <c r="L32" s="438" t="s">
        <v>1108</v>
      </c>
      <c r="M32" s="439"/>
      <c r="N32" s="439"/>
      <c r="O32" s="439"/>
      <c r="P32" s="440"/>
      <c r="Q32" s="447"/>
      <c r="R32" s="448"/>
      <c r="S32" s="448"/>
      <c r="T32" s="448"/>
      <c r="U32" s="448"/>
      <c r="V32" s="448"/>
      <c r="W32" s="448"/>
      <c r="X32" s="449"/>
      <c r="Y32" s="421" t="s">
        <v>1090</v>
      </c>
      <c r="Z32" s="424" t="s">
        <v>1091</v>
      </c>
      <c r="AA32" s="420" t="s">
        <v>1092</v>
      </c>
      <c r="AB32" s="422" t="s">
        <v>1093</v>
      </c>
      <c r="AC32" s="423" t="s">
        <v>1061</v>
      </c>
      <c r="AD32" s="424" t="s">
        <v>1062</v>
      </c>
      <c r="AE32" s="424" t="s">
        <v>1063</v>
      </c>
      <c r="AF32" s="420" t="s">
        <v>1064</v>
      </c>
      <c r="AG32" s="420" t="s">
        <v>1065</v>
      </c>
      <c r="AH32" s="421" t="s">
        <v>1066</v>
      </c>
      <c r="AI32" s="422" t="s">
        <v>1067</v>
      </c>
      <c r="AJ32" s="48"/>
      <c r="AK32" s="49"/>
      <c r="AL32" s="48"/>
      <c r="AM32" s="49"/>
      <c r="AN32" s="19"/>
    </row>
    <row r="33" spans="1:40" ht="14.25" customHeight="1">
      <c r="A33" s="669"/>
      <c r="B33" s="15"/>
      <c r="C33" s="16"/>
      <c r="D33" s="17"/>
      <c r="E33" s="28"/>
      <c r="F33" s="28"/>
      <c r="G33" s="28"/>
      <c r="H33" s="28"/>
      <c r="I33" s="28"/>
      <c r="J33" s="30" t="s">
        <v>1078</v>
      </c>
      <c r="K33" s="31" t="s">
        <v>1078</v>
      </c>
      <c r="L33" s="438"/>
      <c r="M33" s="439"/>
      <c r="N33" s="439"/>
      <c r="O33" s="439"/>
      <c r="P33" s="440"/>
      <c r="Q33" s="447"/>
      <c r="R33" s="448"/>
      <c r="S33" s="448"/>
      <c r="T33" s="448"/>
      <c r="U33" s="448"/>
      <c r="V33" s="448"/>
      <c r="W33" s="448"/>
      <c r="X33" s="449"/>
      <c r="Y33" s="421"/>
      <c r="Z33" s="424"/>
      <c r="AA33" s="420"/>
      <c r="AB33" s="422"/>
      <c r="AC33" s="423"/>
      <c r="AD33" s="424"/>
      <c r="AE33" s="424"/>
      <c r="AF33" s="420"/>
      <c r="AG33" s="420"/>
      <c r="AH33" s="421"/>
      <c r="AI33" s="422"/>
      <c r="AJ33" s="48"/>
      <c r="AK33" s="49"/>
      <c r="AL33" s="48"/>
      <c r="AM33" s="49"/>
      <c r="AN33" s="19"/>
    </row>
    <row r="34" spans="1:40" ht="14.25" customHeight="1">
      <c r="A34" s="669"/>
      <c r="B34" s="15"/>
      <c r="C34" s="16"/>
      <c r="D34" s="17"/>
      <c r="E34" s="28"/>
      <c r="F34" s="28"/>
      <c r="G34" s="28"/>
      <c r="H34" s="28"/>
      <c r="I34" s="28"/>
      <c r="J34" s="50" t="s">
        <v>1054</v>
      </c>
      <c r="K34" s="51" t="s">
        <v>1055</v>
      </c>
      <c r="L34" s="453" t="s">
        <v>1109</v>
      </c>
      <c r="M34" s="454"/>
      <c r="N34" s="454"/>
      <c r="O34" s="454"/>
      <c r="P34" s="455"/>
      <c r="Q34" s="441"/>
      <c r="R34" s="442"/>
      <c r="S34" s="442"/>
      <c r="T34" s="442"/>
      <c r="U34" s="442"/>
      <c r="V34" s="442"/>
      <c r="W34" s="442"/>
      <c r="X34" s="443"/>
      <c r="Y34" s="421" t="s">
        <v>27</v>
      </c>
      <c r="Z34" s="424" t="s">
        <v>28</v>
      </c>
      <c r="AA34" s="420" t="s">
        <v>29</v>
      </c>
      <c r="AB34" s="422" t="s">
        <v>30</v>
      </c>
      <c r="AC34" s="423" t="s">
        <v>1061</v>
      </c>
      <c r="AD34" s="424" t="s">
        <v>1062</v>
      </c>
      <c r="AE34" s="424" t="s">
        <v>1063</v>
      </c>
      <c r="AF34" s="420" t="s">
        <v>1064</v>
      </c>
      <c r="AG34" s="420" t="s">
        <v>1065</v>
      </c>
      <c r="AH34" s="421" t="s">
        <v>1066</v>
      </c>
      <c r="AI34" s="422" t="s">
        <v>1067</v>
      </c>
      <c r="AJ34" s="46"/>
      <c r="AK34" s="47"/>
      <c r="AL34" s="46"/>
      <c r="AM34" s="47"/>
      <c r="AN34" s="19"/>
    </row>
    <row r="35" spans="1:40" ht="14.25" customHeight="1">
      <c r="A35" s="669"/>
      <c r="B35" s="15"/>
      <c r="C35" s="16"/>
      <c r="D35" s="17"/>
      <c r="E35" s="28"/>
      <c r="F35" s="28"/>
      <c r="G35" s="28"/>
      <c r="H35" s="28"/>
      <c r="I35" s="28"/>
      <c r="J35" s="30" t="s">
        <v>853</v>
      </c>
      <c r="K35" s="31" t="s">
        <v>1078</v>
      </c>
      <c r="L35" s="456"/>
      <c r="M35" s="457"/>
      <c r="N35" s="457"/>
      <c r="O35" s="457"/>
      <c r="P35" s="458"/>
      <c r="Q35" s="444"/>
      <c r="R35" s="445"/>
      <c r="S35" s="445"/>
      <c r="T35" s="445"/>
      <c r="U35" s="445"/>
      <c r="V35" s="445"/>
      <c r="W35" s="445"/>
      <c r="X35" s="446"/>
      <c r="Y35" s="421"/>
      <c r="Z35" s="424"/>
      <c r="AA35" s="420"/>
      <c r="AB35" s="422"/>
      <c r="AC35" s="423"/>
      <c r="AD35" s="424"/>
      <c r="AE35" s="424"/>
      <c r="AF35" s="420"/>
      <c r="AG35" s="420"/>
      <c r="AH35" s="421"/>
      <c r="AI35" s="422"/>
      <c r="AJ35" s="44"/>
      <c r="AK35" s="45"/>
      <c r="AL35" s="44"/>
      <c r="AM35" s="45"/>
      <c r="AN35" s="19"/>
    </row>
    <row r="36" spans="1:40" ht="14.25" customHeight="1">
      <c r="A36" s="669"/>
      <c r="B36" s="15"/>
      <c r="C36" s="16"/>
      <c r="D36" s="17"/>
      <c r="E36" s="28"/>
      <c r="F36" s="28"/>
      <c r="G36" s="28"/>
      <c r="H36" s="28"/>
      <c r="I36" s="28"/>
      <c r="J36" s="34" t="s">
        <v>1054</v>
      </c>
      <c r="K36" s="35" t="s">
        <v>1055</v>
      </c>
      <c r="L36" s="438" t="s">
        <v>1114</v>
      </c>
      <c r="M36" s="439"/>
      <c r="N36" s="439"/>
      <c r="O36" s="439"/>
      <c r="P36" s="440"/>
      <c r="Q36" s="447"/>
      <c r="R36" s="448"/>
      <c r="S36" s="448"/>
      <c r="T36" s="448"/>
      <c r="U36" s="448"/>
      <c r="V36" s="448"/>
      <c r="W36" s="448"/>
      <c r="X36" s="449"/>
      <c r="Y36" s="430" t="s">
        <v>1115</v>
      </c>
      <c r="Z36" s="432" t="s">
        <v>1116</v>
      </c>
      <c r="AA36" s="434" t="s">
        <v>1117</v>
      </c>
      <c r="AB36" s="436" t="s">
        <v>1118</v>
      </c>
      <c r="AC36" s="423" t="s">
        <v>1061</v>
      </c>
      <c r="AD36" s="424" t="s">
        <v>1062</v>
      </c>
      <c r="AE36" s="424" t="s">
        <v>1063</v>
      </c>
      <c r="AF36" s="420" t="s">
        <v>1064</v>
      </c>
      <c r="AG36" s="420" t="s">
        <v>1065</v>
      </c>
      <c r="AH36" s="421" t="s">
        <v>1066</v>
      </c>
      <c r="AI36" s="422" t="s">
        <v>1067</v>
      </c>
      <c r="AJ36" s="48"/>
      <c r="AK36" s="49"/>
      <c r="AL36" s="48"/>
      <c r="AM36" s="49"/>
      <c r="AN36" s="19"/>
    </row>
    <row r="37" spans="1:40" ht="14.25" customHeight="1">
      <c r="A37" s="669"/>
      <c r="B37" s="15"/>
      <c r="C37" s="16"/>
      <c r="D37" s="17"/>
      <c r="E37" s="28"/>
      <c r="F37" s="28"/>
      <c r="G37" s="28"/>
      <c r="H37" s="28"/>
      <c r="I37" s="28"/>
      <c r="J37" s="30" t="s">
        <v>1078</v>
      </c>
      <c r="K37" s="31" t="s">
        <v>1078</v>
      </c>
      <c r="L37" s="438"/>
      <c r="M37" s="439"/>
      <c r="N37" s="439"/>
      <c r="O37" s="439"/>
      <c r="P37" s="440"/>
      <c r="Q37" s="450"/>
      <c r="R37" s="451"/>
      <c r="S37" s="451"/>
      <c r="T37" s="451"/>
      <c r="U37" s="451"/>
      <c r="V37" s="451"/>
      <c r="W37" s="451"/>
      <c r="X37" s="452"/>
      <c r="Y37" s="431"/>
      <c r="Z37" s="433"/>
      <c r="AA37" s="435"/>
      <c r="AB37" s="437"/>
      <c r="AC37" s="423"/>
      <c r="AD37" s="424"/>
      <c r="AE37" s="424"/>
      <c r="AF37" s="420"/>
      <c r="AG37" s="420"/>
      <c r="AH37" s="421"/>
      <c r="AI37" s="422"/>
      <c r="AJ37" s="48"/>
      <c r="AK37" s="49"/>
      <c r="AL37" s="48"/>
      <c r="AM37" s="49"/>
      <c r="AN37" s="19"/>
    </row>
    <row r="38" spans="1:40" ht="14.25" customHeight="1">
      <c r="A38" s="669"/>
      <c r="B38" s="27"/>
      <c r="C38" s="28"/>
      <c r="D38" s="29"/>
      <c r="E38" s="52" t="s">
        <v>1119</v>
      </c>
      <c r="F38" s="53"/>
      <c r="G38" s="53"/>
      <c r="H38" s="53"/>
      <c r="I38" s="53"/>
      <c r="J38" s="54" t="s">
        <v>1054</v>
      </c>
      <c r="K38" s="55" t="s">
        <v>1055</v>
      </c>
      <c r="L38" s="661" t="s">
        <v>1120</v>
      </c>
      <c r="M38" s="662"/>
      <c r="N38" s="662"/>
      <c r="O38" s="662"/>
      <c r="P38" s="663"/>
      <c r="Q38" s="664"/>
      <c r="R38" s="665"/>
      <c r="S38" s="665"/>
      <c r="T38" s="665"/>
      <c r="U38" s="665"/>
      <c r="V38" s="665"/>
      <c r="W38" s="665"/>
      <c r="X38" s="666"/>
      <c r="Y38" s="426" t="s">
        <v>1121</v>
      </c>
      <c r="Z38" s="429" t="s">
        <v>1122</v>
      </c>
      <c r="AA38" s="425" t="s">
        <v>1123</v>
      </c>
      <c r="AB38" s="427" t="s">
        <v>1124</v>
      </c>
      <c r="AC38" s="428" t="s">
        <v>1061</v>
      </c>
      <c r="AD38" s="429" t="s">
        <v>1062</v>
      </c>
      <c r="AE38" s="429" t="s">
        <v>1063</v>
      </c>
      <c r="AF38" s="425" t="s">
        <v>1064</v>
      </c>
      <c r="AG38" s="425" t="s">
        <v>1065</v>
      </c>
      <c r="AH38" s="426" t="s">
        <v>1066</v>
      </c>
      <c r="AI38" s="427" t="s">
        <v>1067</v>
      </c>
      <c r="AJ38" s="649"/>
      <c r="AK38" s="651"/>
      <c r="AL38" s="649"/>
      <c r="AM38" s="651"/>
      <c r="AN38" s="19"/>
    </row>
    <row r="39" spans="1:40" ht="14.25" customHeight="1">
      <c r="A39" s="669"/>
      <c r="B39" s="27"/>
      <c r="C39" s="28"/>
      <c r="D39" s="29"/>
      <c r="E39" s="32">
        <v>1</v>
      </c>
      <c r="F39" s="33">
        <v>2</v>
      </c>
      <c r="G39" s="28">
        <v>3</v>
      </c>
      <c r="H39" s="28">
        <v>4</v>
      </c>
      <c r="I39" s="28"/>
      <c r="J39" s="50" t="s">
        <v>1078</v>
      </c>
      <c r="K39" s="51" t="s">
        <v>1078</v>
      </c>
      <c r="L39" s="569"/>
      <c r="M39" s="570"/>
      <c r="N39" s="570"/>
      <c r="O39" s="570"/>
      <c r="P39" s="571"/>
      <c r="Q39" s="667"/>
      <c r="R39" s="466"/>
      <c r="S39" s="466"/>
      <c r="T39" s="466"/>
      <c r="U39" s="466"/>
      <c r="V39" s="466"/>
      <c r="W39" s="466"/>
      <c r="X39" s="467"/>
      <c r="Y39" s="617"/>
      <c r="Z39" s="599"/>
      <c r="AA39" s="600"/>
      <c r="AB39" s="596"/>
      <c r="AC39" s="595"/>
      <c r="AD39" s="599"/>
      <c r="AE39" s="599"/>
      <c r="AF39" s="600"/>
      <c r="AG39" s="600"/>
      <c r="AH39" s="617"/>
      <c r="AI39" s="596"/>
      <c r="AJ39" s="650"/>
      <c r="AK39" s="652"/>
      <c r="AL39" s="650"/>
      <c r="AM39" s="652"/>
      <c r="AN39" s="19"/>
    </row>
    <row r="40" spans="1:40" ht="14.25" customHeight="1">
      <c r="A40" s="669"/>
      <c r="B40" s="27"/>
      <c r="C40" s="28"/>
      <c r="D40" s="29"/>
      <c r="E40" s="28"/>
      <c r="F40" s="28"/>
      <c r="G40" s="28"/>
      <c r="H40" s="28"/>
      <c r="I40" s="28"/>
      <c r="J40" s="34" t="s">
        <v>1054</v>
      </c>
      <c r="K40" s="35" t="s">
        <v>1055</v>
      </c>
      <c r="L40" s="589" t="s">
        <v>1125</v>
      </c>
      <c r="M40" s="590"/>
      <c r="N40" s="590"/>
      <c r="O40" s="590"/>
      <c r="P40" s="591"/>
      <c r="Q40" s="488"/>
      <c r="R40" s="653"/>
      <c r="S40" s="653"/>
      <c r="T40" s="653"/>
      <c r="U40" s="653"/>
      <c r="V40" s="653"/>
      <c r="W40" s="653"/>
      <c r="X40" s="654"/>
      <c r="Y40" s="421" t="s">
        <v>1057</v>
      </c>
      <c r="Z40" s="424" t="s">
        <v>1058</v>
      </c>
      <c r="AA40" s="420" t="s">
        <v>1059</v>
      </c>
      <c r="AB40" s="422" t="s">
        <v>1060</v>
      </c>
      <c r="AC40" s="423" t="s">
        <v>1061</v>
      </c>
      <c r="AD40" s="424" t="s">
        <v>1062</v>
      </c>
      <c r="AE40" s="424" t="s">
        <v>1063</v>
      </c>
      <c r="AF40" s="420" t="s">
        <v>1064</v>
      </c>
      <c r="AG40" s="420" t="s">
        <v>1065</v>
      </c>
      <c r="AH40" s="421" t="s">
        <v>1066</v>
      </c>
      <c r="AI40" s="422" t="s">
        <v>1067</v>
      </c>
      <c r="AJ40" s="583"/>
      <c r="AK40" s="585"/>
      <c r="AL40" s="583"/>
      <c r="AM40" s="585"/>
      <c r="AN40" s="19"/>
    </row>
    <row r="41" spans="1:40" ht="14.25" customHeight="1">
      <c r="A41" s="669"/>
      <c r="B41" s="27"/>
      <c r="C41" s="28"/>
      <c r="D41" s="29"/>
      <c r="E41" s="28"/>
      <c r="F41" s="28"/>
      <c r="G41" s="28"/>
      <c r="H41" s="28"/>
      <c r="I41" s="28"/>
      <c r="J41" s="40" t="s">
        <v>1078</v>
      </c>
      <c r="K41" s="41" t="s">
        <v>1078</v>
      </c>
      <c r="L41" s="592"/>
      <c r="M41" s="593"/>
      <c r="N41" s="593"/>
      <c r="O41" s="593"/>
      <c r="P41" s="594"/>
      <c r="Q41" s="655"/>
      <c r="R41" s="656"/>
      <c r="S41" s="656"/>
      <c r="T41" s="656"/>
      <c r="U41" s="656"/>
      <c r="V41" s="656"/>
      <c r="W41" s="656"/>
      <c r="X41" s="657"/>
      <c r="Y41" s="431"/>
      <c r="Z41" s="433"/>
      <c r="AA41" s="435"/>
      <c r="AB41" s="437"/>
      <c r="AC41" s="658"/>
      <c r="AD41" s="433"/>
      <c r="AE41" s="433"/>
      <c r="AF41" s="435"/>
      <c r="AG41" s="435"/>
      <c r="AH41" s="431"/>
      <c r="AI41" s="437"/>
      <c r="AJ41" s="597"/>
      <c r="AK41" s="598"/>
      <c r="AL41" s="597"/>
      <c r="AM41" s="598"/>
      <c r="AN41" s="19"/>
    </row>
    <row r="42" spans="1:40" ht="14.25" customHeight="1">
      <c r="A42" s="669"/>
      <c r="B42" s="52" t="s">
        <v>1126</v>
      </c>
      <c r="C42" s="53"/>
      <c r="D42" s="56"/>
      <c r="E42" s="52" t="s">
        <v>1127</v>
      </c>
      <c r="F42" s="53"/>
      <c r="G42" s="53"/>
      <c r="H42" s="53"/>
      <c r="I42" s="53"/>
      <c r="J42" s="54" t="s">
        <v>1054</v>
      </c>
      <c r="K42" s="55" t="s">
        <v>1055</v>
      </c>
      <c r="L42" s="661" t="s">
        <v>1128</v>
      </c>
      <c r="M42" s="662"/>
      <c r="N42" s="662"/>
      <c r="O42" s="662"/>
      <c r="P42" s="663"/>
      <c r="Q42" s="664"/>
      <c r="R42" s="680"/>
      <c r="S42" s="680"/>
      <c r="T42" s="680"/>
      <c r="U42" s="680"/>
      <c r="V42" s="680"/>
      <c r="W42" s="680"/>
      <c r="X42" s="681"/>
      <c r="Y42" s="426" t="s">
        <v>1115</v>
      </c>
      <c r="Z42" s="429" t="s">
        <v>1116</v>
      </c>
      <c r="AA42" s="425" t="s">
        <v>1117</v>
      </c>
      <c r="AB42" s="427" t="s">
        <v>1118</v>
      </c>
      <c r="AC42" s="428" t="s">
        <v>1061</v>
      </c>
      <c r="AD42" s="429" t="s">
        <v>1062</v>
      </c>
      <c r="AE42" s="429" t="s">
        <v>1063</v>
      </c>
      <c r="AF42" s="425" t="s">
        <v>1064</v>
      </c>
      <c r="AG42" s="425" t="s">
        <v>1065</v>
      </c>
      <c r="AH42" s="426" t="s">
        <v>1066</v>
      </c>
      <c r="AI42" s="427" t="s">
        <v>1067</v>
      </c>
      <c r="AJ42" s="649"/>
      <c r="AK42" s="651"/>
      <c r="AL42" s="649"/>
      <c r="AM42" s="651"/>
      <c r="AN42" s="19"/>
    </row>
    <row r="43" spans="1:40" ht="14.25" customHeight="1">
      <c r="A43" s="669"/>
      <c r="B43" s="27" t="s">
        <v>1129</v>
      </c>
      <c r="C43" s="28"/>
      <c r="D43" s="29"/>
      <c r="E43" s="32">
        <v>1</v>
      </c>
      <c r="F43" s="37">
        <v>2</v>
      </c>
      <c r="G43" s="28">
        <v>3</v>
      </c>
      <c r="H43" s="28">
        <v>4</v>
      </c>
      <c r="I43" s="28"/>
      <c r="J43" s="30" t="s">
        <v>1131</v>
      </c>
      <c r="K43" s="31" t="s">
        <v>1131</v>
      </c>
      <c r="L43" s="586"/>
      <c r="M43" s="587"/>
      <c r="N43" s="587"/>
      <c r="O43" s="587"/>
      <c r="P43" s="588"/>
      <c r="Q43" s="465"/>
      <c r="R43" s="486"/>
      <c r="S43" s="486"/>
      <c r="T43" s="486"/>
      <c r="U43" s="486"/>
      <c r="V43" s="486"/>
      <c r="W43" s="486"/>
      <c r="X43" s="487"/>
      <c r="Y43" s="421"/>
      <c r="Z43" s="424"/>
      <c r="AA43" s="420"/>
      <c r="AB43" s="422"/>
      <c r="AC43" s="423"/>
      <c r="AD43" s="424"/>
      <c r="AE43" s="424"/>
      <c r="AF43" s="420"/>
      <c r="AG43" s="420"/>
      <c r="AH43" s="421"/>
      <c r="AI43" s="422"/>
      <c r="AJ43" s="583"/>
      <c r="AK43" s="585"/>
      <c r="AL43" s="583"/>
      <c r="AM43" s="585"/>
      <c r="AN43" s="19"/>
    </row>
    <row r="44" spans="1:40" ht="14.25" customHeight="1">
      <c r="A44" s="669"/>
      <c r="B44" s="27" t="s">
        <v>1132</v>
      </c>
      <c r="C44" s="28"/>
      <c r="D44" s="29"/>
      <c r="E44" s="28"/>
      <c r="F44" s="28"/>
      <c r="G44" s="28"/>
      <c r="H44" s="28"/>
      <c r="I44" s="28"/>
      <c r="J44" s="34" t="s">
        <v>1054</v>
      </c>
      <c r="K44" s="35" t="s">
        <v>1055</v>
      </c>
      <c r="L44" s="569" t="s">
        <v>1133</v>
      </c>
      <c r="M44" s="570"/>
      <c r="N44" s="570"/>
      <c r="O44" s="570"/>
      <c r="P44" s="571"/>
      <c r="Q44" s="488"/>
      <c r="R44" s="489"/>
      <c r="S44" s="489"/>
      <c r="T44" s="489"/>
      <c r="U44" s="489"/>
      <c r="V44" s="489"/>
      <c r="W44" s="489"/>
      <c r="X44" s="490"/>
      <c r="Y44" s="421" t="s">
        <v>1134</v>
      </c>
      <c r="Z44" s="424" t="s">
        <v>1135</v>
      </c>
      <c r="AA44" s="420" t="s">
        <v>1136</v>
      </c>
      <c r="AB44" s="422" t="s">
        <v>1137</v>
      </c>
      <c r="AC44" s="423" t="s">
        <v>1061</v>
      </c>
      <c r="AD44" s="424" t="s">
        <v>1062</v>
      </c>
      <c r="AE44" s="424" t="s">
        <v>1063</v>
      </c>
      <c r="AF44" s="420" t="s">
        <v>1064</v>
      </c>
      <c r="AG44" s="420" t="s">
        <v>1065</v>
      </c>
      <c r="AH44" s="421" t="s">
        <v>1066</v>
      </c>
      <c r="AI44" s="422" t="s">
        <v>1067</v>
      </c>
      <c r="AJ44" s="583"/>
      <c r="AK44" s="585"/>
      <c r="AL44" s="583"/>
      <c r="AM44" s="585"/>
      <c r="AN44" s="19"/>
    </row>
    <row r="45" spans="1:40" ht="14.25" customHeight="1">
      <c r="A45" s="669"/>
      <c r="B45" s="27" t="s">
        <v>1138</v>
      </c>
      <c r="C45" s="28"/>
      <c r="D45" s="29"/>
      <c r="E45" s="28"/>
      <c r="F45" s="28"/>
      <c r="G45" s="28"/>
      <c r="H45" s="28"/>
      <c r="I45" s="28"/>
      <c r="J45" s="30" t="s">
        <v>31</v>
      </c>
      <c r="K45" s="31" t="s">
        <v>31</v>
      </c>
      <c r="L45" s="586"/>
      <c r="M45" s="587"/>
      <c r="N45" s="587"/>
      <c r="O45" s="587"/>
      <c r="P45" s="588"/>
      <c r="Q45" s="483"/>
      <c r="R45" s="484"/>
      <c r="S45" s="484"/>
      <c r="T45" s="484"/>
      <c r="U45" s="484"/>
      <c r="V45" s="484"/>
      <c r="W45" s="484"/>
      <c r="X45" s="485"/>
      <c r="Y45" s="421"/>
      <c r="Z45" s="424"/>
      <c r="AA45" s="420"/>
      <c r="AB45" s="422"/>
      <c r="AC45" s="423"/>
      <c r="AD45" s="424"/>
      <c r="AE45" s="424"/>
      <c r="AF45" s="420"/>
      <c r="AG45" s="420"/>
      <c r="AH45" s="421"/>
      <c r="AI45" s="422"/>
      <c r="AJ45" s="583"/>
      <c r="AK45" s="585"/>
      <c r="AL45" s="583"/>
      <c r="AM45" s="585"/>
      <c r="AN45" s="19"/>
    </row>
    <row r="46" spans="1:40" ht="14.25" customHeight="1">
      <c r="A46" s="669"/>
      <c r="B46" s="27" t="s">
        <v>1141</v>
      </c>
      <c r="C46" s="28"/>
      <c r="D46" s="29"/>
      <c r="E46" s="28"/>
      <c r="F46" s="28"/>
      <c r="G46" s="28"/>
      <c r="H46" s="28"/>
      <c r="I46" s="28"/>
      <c r="J46" s="57" t="s">
        <v>1054</v>
      </c>
      <c r="K46" s="58" t="s">
        <v>1055</v>
      </c>
      <c r="L46" s="622" t="s">
        <v>1141</v>
      </c>
      <c r="M46" s="623"/>
      <c r="N46" s="623"/>
      <c r="O46" s="623"/>
      <c r="P46" s="624"/>
      <c r="Q46" s="465"/>
      <c r="R46" s="486"/>
      <c r="S46" s="486"/>
      <c r="T46" s="486"/>
      <c r="U46" s="486"/>
      <c r="V46" s="486"/>
      <c r="W46" s="486"/>
      <c r="X46" s="487"/>
      <c r="Y46" s="608" t="s">
        <v>1121</v>
      </c>
      <c r="Z46" s="610" t="s">
        <v>1122</v>
      </c>
      <c r="AA46" s="612" t="s">
        <v>1123</v>
      </c>
      <c r="AB46" s="614" t="s">
        <v>1124</v>
      </c>
      <c r="AC46" s="616" t="s">
        <v>1061</v>
      </c>
      <c r="AD46" s="610" t="s">
        <v>1062</v>
      </c>
      <c r="AE46" s="610" t="s">
        <v>1063</v>
      </c>
      <c r="AF46" s="612" t="s">
        <v>1064</v>
      </c>
      <c r="AG46" s="612" t="s">
        <v>1065</v>
      </c>
      <c r="AH46" s="608" t="s">
        <v>1066</v>
      </c>
      <c r="AI46" s="614" t="s">
        <v>1067</v>
      </c>
      <c r="AJ46" s="619"/>
      <c r="AK46" s="621"/>
      <c r="AL46" s="619"/>
      <c r="AM46" s="621"/>
      <c r="AN46" s="19"/>
    </row>
    <row r="47" spans="1:40" ht="14.25" customHeight="1">
      <c r="A47" s="669"/>
      <c r="B47" s="27"/>
      <c r="C47" s="28"/>
      <c r="D47" s="29"/>
      <c r="E47" s="28"/>
      <c r="F47" s="28"/>
      <c r="G47" s="28"/>
      <c r="H47" s="28"/>
      <c r="I47" s="28"/>
      <c r="J47" s="85" t="s">
        <v>1078</v>
      </c>
      <c r="K47" s="59" t="s">
        <v>1078</v>
      </c>
      <c r="L47" s="622"/>
      <c r="M47" s="623"/>
      <c r="N47" s="623"/>
      <c r="O47" s="623"/>
      <c r="P47" s="624"/>
      <c r="Q47" s="465"/>
      <c r="R47" s="486"/>
      <c r="S47" s="486"/>
      <c r="T47" s="486"/>
      <c r="U47" s="486"/>
      <c r="V47" s="486"/>
      <c r="W47" s="486"/>
      <c r="X47" s="487"/>
      <c r="Y47" s="625"/>
      <c r="Z47" s="626"/>
      <c r="AA47" s="627"/>
      <c r="AB47" s="628"/>
      <c r="AC47" s="629"/>
      <c r="AD47" s="626"/>
      <c r="AE47" s="626"/>
      <c r="AF47" s="627"/>
      <c r="AG47" s="627"/>
      <c r="AH47" s="625"/>
      <c r="AI47" s="628"/>
      <c r="AJ47" s="630"/>
      <c r="AK47" s="631"/>
      <c r="AL47" s="630"/>
      <c r="AM47" s="631"/>
      <c r="AN47" s="19"/>
    </row>
    <row r="48" spans="1:40" ht="14.25" customHeight="1">
      <c r="A48" s="669"/>
      <c r="B48" s="27"/>
      <c r="C48" s="28"/>
      <c r="D48" s="29"/>
      <c r="E48" s="52" t="s">
        <v>1142</v>
      </c>
      <c r="F48" s="53"/>
      <c r="G48" s="53"/>
      <c r="H48" s="53"/>
      <c r="I48" s="53"/>
      <c r="J48" s="60" t="s">
        <v>1054</v>
      </c>
      <c r="K48" s="61" t="s">
        <v>1055</v>
      </c>
      <c r="L48" s="682" t="s">
        <v>1143</v>
      </c>
      <c r="M48" s="683"/>
      <c r="N48" s="683"/>
      <c r="O48" s="683"/>
      <c r="P48" s="684"/>
      <c r="Q48" s="664"/>
      <c r="R48" s="665"/>
      <c r="S48" s="665"/>
      <c r="T48" s="665"/>
      <c r="U48" s="665"/>
      <c r="V48" s="665"/>
      <c r="W48" s="665"/>
      <c r="X48" s="666"/>
      <c r="Y48" s="607" t="s">
        <v>1090</v>
      </c>
      <c r="Z48" s="609" t="s">
        <v>1091</v>
      </c>
      <c r="AA48" s="611" t="s">
        <v>1092</v>
      </c>
      <c r="AB48" s="613" t="s">
        <v>1093</v>
      </c>
      <c r="AC48" s="615" t="s">
        <v>1061</v>
      </c>
      <c r="AD48" s="609" t="s">
        <v>1062</v>
      </c>
      <c r="AE48" s="609" t="s">
        <v>1063</v>
      </c>
      <c r="AF48" s="611" t="s">
        <v>1064</v>
      </c>
      <c r="AG48" s="611" t="s">
        <v>1065</v>
      </c>
      <c r="AH48" s="607" t="s">
        <v>1066</v>
      </c>
      <c r="AI48" s="613" t="s">
        <v>1067</v>
      </c>
      <c r="AJ48" s="618"/>
      <c r="AK48" s="620"/>
      <c r="AL48" s="618"/>
      <c r="AM48" s="620"/>
      <c r="AN48" s="19"/>
    </row>
    <row r="49" spans="1:40" ht="14.25" customHeight="1" thickBot="1">
      <c r="A49" s="669"/>
      <c r="B49" s="27"/>
      <c r="C49" s="28"/>
      <c r="D49" s="29"/>
      <c r="E49" s="32">
        <v>1</v>
      </c>
      <c r="F49" s="37">
        <v>2</v>
      </c>
      <c r="G49" s="28">
        <v>3</v>
      </c>
      <c r="H49" s="28">
        <v>4</v>
      </c>
      <c r="I49" s="28"/>
      <c r="J49" s="82" t="s">
        <v>1078</v>
      </c>
      <c r="K49" s="63" t="s">
        <v>1078</v>
      </c>
      <c r="L49" s="635"/>
      <c r="M49" s="636"/>
      <c r="N49" s="636"/>
      <c r="O49" s="636"/>
      <c r="P49" s="637"/>
      <c r="Q49" s="685"/>
      <c r="R49" s="686"/>
      <c r="S49" s="686"/>
      <c r="T49" s="686"/>
      <c r="U49" s="686"/>
      <c r="V49" s="686"/>
      <c r="W49" s="686"/>
      <c r="X49" s="687"/>
      <c r="Y49" s="625"/>
      <c r="Z49" s="626"/>
      <c r="AA49" s="627"/>
      <c r="AB49" s="628"/>
      <c r="AC49" s="629"/>
      <c r="AD49" s="626"/>
      <c r="AE49" s="626"/>
      <c r="AF49" s="627"/>
      <c r="AG49" s="627"/>
      <c r="AH49" s="625"/>
      <c r="AI49" s="628"/>
      <c r="AJ49" s="630"/>
      <c r="AK49" s="631"/>
      <c r="AL49" s="630"/>
      <c r="AM49" s="631"/>
      <c r="AN49" s="19"/>
    </row>
    <row r="50" spans="1:40" ht="14.25" customHeight="1" thickBot="1" thickTop="1">
      <c r="A50" s="669"/>
      <c r="B50" s="52" t="s">
        <v>1144</v>
      </c>
      <c r="C50" s="53"/>
      <c r="D50" s="56"/>
      <c r="E50" s="52" t="s">
        <v>1145</v>
      </c>
      <c r="F50" s="53"/>
      <c r="G50" s="53"/>
      <c r="H50" s="53"/>
      <c r="I50" s="64"/>
      <c r="J50" s="645" t="s">
        <v>0</v>
      </c>
      <c r="K50" s="646"/>
      <c r="L50" s="646"/>
      <c r="M50" s="646"/>
      <c r="N50" s="646"/>
      <c r="O50" s="646"/>
      <c r="P50" s="646"/>
      <c r="Q50" s="646"/>
      <c r="R50" s="646"/>
      <c r="S50" s="646"/>
      <c r="T50" s="646"/>
      <c r="U50" s="646"/>
      <c r="V50" s="646"/>
      <c r="W50" s="646"/>
      <c r="X50" s="646"/>
      <c r="Y50" s="647"/>
      <c r="Z50" s="647"/>
      <c r="AA50" s="647"/>
      <c r="AB50" s="647"/>
      <c r="AC50" s="647"/>
      <c r="AD50" s="647"/>
      <c r="AE50" s="647"/>
      <c r="AF50" s="647"/>
      <c r="AG50" s="647"/>
      <c r="AH50" s="647"/>
      <c r="AI50" s="647"/>
      <c r="AJ50" s="647"/>
      <c r="AK50" s="647"/>
      <c r="AL50" s="647"/>
      <c r="AM50" s="648"/>
      <c r="AN50" s="19"/>
    </row>
    <row r="51" spans="1:40" ht="14.25" customHeight="1" thickTop="1">
      <c r="A51" s="669"/>
      <c r="B51" s="18"/>
      <c r="C51" s="66"/>
      <c r="D51" s="29"/>
      <c r="E51" s="27">
        <v>1</v>
      </c>
      <c r="F51" s="33">
        <v>2</v>
      </c>
      <c r="G51" s="28">
        <v>3</v>
      </c>
      <c r="H51" s="28">
        <v>4</v>
      </c>
      <c r="I51" s="28"/>
      <c r="J51" s="67" t="s">
        <v>1054</v>
      </c>
      <c r="K51" s="68" t="s">
        <v>1055</v>
      </c>
      <c r="L51" s="601" t="s">
        <v>1</v>
      </c>
      <c r="M51" s="602"/>
      <c r="N51" s="602"/>
      <c r="O51" s="602"/>
      <c r="P51" s="603"/>
      <c r="Q51" s="480"/>
      <c r="R51" s="481"/>
      <c r="S51" s="481"/>
      <c r="T51" s="481"/>
      <c r="U51" s="481"/>
      <c r="V51" s="481"/>
      <c r="W51" s="481"/>
      <c r="X51" s="482"/>
      <c r="Y51" s="607" t="s">
        <v>2</v>
      </c>
      <c r="Z51" s="609" t="s">
        <v>3</v>
      </c>
      <c r="AA51" s="611" t="s">
        <v>4</v>
      </c>
      <c r="AB51" s="613" t="s">
        <v>5</v>
      </c>
      <c r="AC51" s="615" t="s">
        <v>1061</v>
      </c>
      <c r="AD51" s="609" t="s">
        <v>1062</v>
      </c>
      <c r="AE51" s="609" t="s">
        <v>1063</v>
      </c>
      <c r="AF51" s="611" t="s">
        <v>1064</v>
      </c>
      <c r="AG51" s="611" t="s">
        <v>1065</v>
      </c>
      <c r="AH51" s="607" t="s">
        <v>1066</v>
      </c>
      <c r="AI51" s="613" t="s">
        <v>1067</v>
      </c>
      <c r="AJ51" s="618"/>
      <c r="AK51" s="620"/>
      <c r="AL51" s="618"/>
      <c r="AM51" s="620"/>
      <c r="AN51" s="19"/>
    </row>
    <row r="52" spans="1:40" ht="14.25" customHeight="1">
      <c r="A52" s="669"/>
      <c r="B52" s="27"/>
      <c r="C52" s="28"/>
      <c r="D52" s="29"/>
      <c r="E52" s="27"/>
      <c r="F52" s="37"/>
      <c r="G52" s="28"/>
      <c r="H52" s="28"/>
      <c r="I52" s="28"/>
      <c r="J52" s="69" t="s">
        <v>1078</v>
      </c>
      <c r="K52" s="70" t="s">
        <v>1078</v>
      </c>
      <c r="L52" s="604"/>
      <c r="M52" s="605"/>
      <c r="N52" s="605"/>
      <c r="O52" s="605"/>
      <c r="P52" s="606"/>
      <c r="Q52" s="483"/>
      <c r="R52" s="484"/>
      <c r="S52" s="484"/>
      <c r="T52" s="484"/>
      <c r="U52" s="484"/>
      <c r="V52" s="484"/>
      <c r="W52" s="484"/>
      <c r="X52" s="485"/>
      <c r="Y52" s="608"/>
      <c r="Z52" s="610"/>
      <c r="AA52" s="612"/>
      <c r="AB52" s="614"/>
      <c r="AC52" s="616"/>
      <c r="AD52" s="610"/>
      <c r="AE52" s="610"/>
      <c r="AF52" s="612"/>
      <c r="AG52" s="612"/>
      <c r="AH52" s="608"/>
      <c r="AI52" s="614"/>
      <c r="AJ52" s="619"/>
      <c r="AK52" s="621"/>
      <c r="AL52" s="619"/>
      <c r="AM52" s="621"/>
      <c r="AN52" s="19"/>
    </row>
    <row r="53" spans="1:40" ht="14.25" customHeight="1">
      <c r="A53" s="669"/>
      <c r="B53" s="71" t="s">
        <v>6</v>
      </c>
      <c r="C53" s="72"/>
      <c r="D53" s="73"/>
      <c r="E53" s="28"/>
      <c r="F53" s="28"/>
      <c r="G53" s="28"/>
      <c r="H53" s="28"/>
      <c r="I53" s="28"/>
      <c r="J53" s="57" t="s">
        <v>1054</v>
      </c>
      <c r="K53" s="58" t="s">
        <v>1055</v>
      </c>
      <c r="L53" s="622" t="s">
        <v>7</v>
      </c>
      <c r="M53" s="623"/>
      <c r="N53" s="623"/>
      <c r="O53" s="623"/>
      <c r="P53" s="624"/>
      <c r="Q53" s="465"/>
      <c r="R53" s="486"/>
      <c r="S53" s="486"/>
      <c r="T53" s="486"/>
      <c r="U53" s="486"/>
      <c r="V53" s="486"/>
      <c r="W53" s="486"/>
      <c r="X53" s="487"/>
      <c r="Y53" s="608" t="s">
        <v>8</v>
      </c>
      <c r="Z53" s="610" t="s">
        <v>9</v>
      </c>
      <c r="AA53" s="612" t="s">
        <v>10</v>
      </c>
      <c r="AB53" s="614" t="s">
        <v>11</v>
      </c>
      <c r="AC53" s="616" t="s">
        <v>1061</v>
      </c>
      <c r="AD53" s="610" t="s">
        <v>1062</v>
      </c>
      <c r="AE53" s="610" t="s">
        <v>1063</v>
      </c>
      <c r="AF53" s="612" t="s">
        <v>1064</v>
      </c>
      <c r="AG53" s="612" t="s">
        <v>1065</v>
      </c>
      <c r="AH53" s="608" t="s">
        <v>1066</v>
      </c>
      <c r="AI53" s="614" t="s">
        <v>1067</v>
      </c>
      <c r="AJ53" s="619"/>
      <c r="AK53" s="621"/>
      <c r="AL53" s="619"/>
      <c r="AM53" s="621"/>
      <c r="AN53" s="19"/>
    </row>
    <row r="54" spans="1:40" ht="14.25" customHeight="1">
      <c r="A54" s="669"/>
      <c r="B54" s="27"/>
      <c r="C54" s="66"/>
      <c r="D54" s="29"/>
      <c r="E54" s="28"/>
      <c r="F54" s="28"/>
      <c r="G54" s="28"/>
      <c r="H54" s="28"/>
      <c r="I54" s="28"/>
      <c r="J54" s="85" t="s">
        <v>1078</v>
      </c>
      <c r="K54" s="59" t="s">
        <v>1078</v>
      </c>
      <c r="L54" s="622"/>
      <c r="M54" s="623"/>
      <c r="N54" s="623"/>
      <c r="O54" s="623"/>
      <c r="P54" s="624"/>
      <c r="Q54" s="465"/>
      <c r="R54" s="486"/>
      <c r="S54" s="486"/>
      <c r="T54" s="486"/>
      <c r="U54" s="486"/>
      <c r="V54" s="486"/>
      <c r="W54" s="486"/>
      <c r="X54" s="487"/>
      <c r="Y54" s="625"/>
      <c r="Z54" s="626"/>
      <c r="AA54" s="627"/>
      <c r="AB54" s="628"/>
      <c r="AC54" s="629"/>
      <c r="AD54" s="626"/>
      <c r="AE54" s="626"/>
      <c r="AF54" s="627"/>
      <c r="AG54" s="627"/>
      <c r="AH54" s="625"/>
      <c r="AI54" s="628"/>
      <c r="AJ54" s="630"/>
      <c r="AK54" s="631"/>
      <c r="AL54" s="630"/>
      <c r="AM54" s="631"/>
      <c r="AN54" s="19"/>
    </row>
    <row r="55" spans="1:40" ht="14.25" customHeight="1">
      <c r="A55" s="669"/>
      <c r="B55" s="27"/>
      <c r="C55" s="28"/>
      <c r="D55" s="29"/>
      <c r="E55" s="28"/>
      <c r="F55" s="28"/>
      <c r="G55" s="28"/>
      <c r="H55" s="28"/>
      <c r="I55" s="28"/>
      <c r="J55" s="57" t="s">
        <v>1054</v>
      </c>
      <c r="K55" s="58" t="s">
        <v>1055</v>
      </c>
      <c r="L55" s="632" t="s">
        <v>12</v>
      </c>
      <c r="M55" s="633"/>
      <c r="N55" s="633"/>
      <c r="O55" s="633"/>
      <c r="P55" s="634"/>
      <c r="Q55" s="488"/>
      <c r="R55" s="489"/>
      <c r="S55" s="489"/>
      <c r="T55" s="489"/>
      <c r="U55" s="489"/>
      <c r="V55" s="489"/>
      <c r="W55" s="489"/>
      <c r="X55" s="490"/>
      <c r="Y55" s="608" t="s">
        <v>1134</v>
      </c>
      <c r="Z55" s="610" t="s">
        <v>1135</v>
      </c>
      <c r="AA55" s="612" t="s">
        <v>1136</v>
      </c>
      <c r="AB55" s="614" t="s">
        <v>1137</v>
      </c>
      <c r="AC55" s="616" t="s">
        <v>1061</v>
      </c>
      <c r="AD55" s="610" t="s">
        <v>1062</v>
      </c>
      <c r="AE55" s="610" t="s">
        <v>1063</v>
      </c>
      <c r="AF55" s="612" t="s">
        <v>1064</v>
      </c>
      <c r="AG55" s="612" t="s">
        <v>1065</v>
      </c>
      <c r="AH55" s="608" t="s">
        <v>1066</v>
      </c>
      <c r="AI55" s="614" t="s">
        <v>1067</v>
      </c>
      <c r="AJ55" s="619"/>
      <c r="AK55" s="621"/>
      <c r="AL55" s="619"/>
      <c r="AM55" s="621"/>
      <c r="AN55" s="19"/>
    </row>
    <row r="56" spans="1:40" ht="14.25" customHeight="1">
      <c r="A56" s="669"/>
      <c r="B56" s="71" t="s">
        <v>13</v>
      </c>
      <c r="C56" s="72"/>
      <c r="D56" s="73"/>
      <c r="E56" s="28"/>
      <c r="F56" s="28"/>
      <c r="G56" s="28"/>
      <c r="H56" s="28"/>
      <c r="I56" s="28"/>
      <c r="J56" s="69" t="s">
        <v>15</v>
      </c>
      <c r="K56" s="70" t="s">
        <v>15</v>
      </c>
      <c r="L56" s="604"/>
      <c r="M56" s="605"/>
      <c r="N56" s="605"/>
      <c r="O56" s="605"/>
      <c r="P56" s="606"/>
      <c r="Q56" s="491"/>
      <c r="R56" s="492"/>
      <c r="S56" s="492"/>
      <c r="T56" s="492"/>
      <c r="U56" s="492"/>
      <c r="V56" s="492"/>
      <c r="W56" s="492"/>
      <c r="X56" s="493"/>
      <c r="Y56" s="608"/>
      <c r="Z56" s="610"/>
      <c r="AA56" s="612"/>
      <c r="AB56" s="614"/>
      <c r="AC56" s="616"/>
      <c r="AD56" s="610"/>
      <c r="AE56" s="610"/>
      <c r="AF56" s="612"/>
      <c r="AG56" s="612"/>
      <c r="AH56" s="608"/>
      <c r="AI56" s="614"/>
      <c r="AJ56" s="619"/>
      <c r="AK56" s="621"/>
      <c r="AL56" s="619"/>
      <c r="AM56" s="621"/>
      <c r="AN56" s="19"/>
    </row>
    <row r="57" spans="1:40" ht="14.25" customHeight="1">
      <c r="A57" s="669"/>
      <c r="B57" s="27"/>
      <c r="C57" s="66"/>
      <c r="D57" s="29"/>
      <c r="E57" s="28"/>
      <c r="F57" s="28"/>
      <c r="G57" s="28"/>
      <c r="H57" s="28"/>
      <c r="I57" s="28"/>
      <c r="J57" s="57" t="s">
        <v>1054</v>
      </c>
      <c r="K57" s="58" t="s">
        <v>1055</v>
      </c>
      <c r="L57" s="622" t="s">
        <v>16</v>
      </c>
      <c r="M57" s="623"/>
      <c r="N57" s="623"/>
      <c r="O57" s="623"/>
      <c r="P57" s="624"/>
      <c r="Q57" s="465"/>
      <c r="R57" s="466"/>
      <c r="S57" s="466"/>
      <c r="T57" s="466"/>
      <c r="U57" s="466"/>
      <c r="V57" s="466"/>
      <c r="W57" s="466"/>
      <c r="X57" s="467"/>
      <c r="Y57" s="608" t="s">
        <v>17</v>
      </c>
      <c r="Z57" s="610" t="s">
        <v>18</v>
      </c>
      <c r="AA57" s="612" t="s">
        <v>19</v>
      </c>
      <c r="AB57" s="614" t="s">
        <v>20</v>
      </c>
      <c r="AC57" s="616" t="s">
        <v>1061</v>
      </c>
      <c r="AD57" s="610" t="s">
        <v>1062</v>
      </c>
      <c r="AE57" s="610" t="s">
        <v>1063</v>
      </c>
      <c r="AF57" s="612" t="s">
        <v>1064</v>
      </c>
      <c r="AG57" s="612" t="s">
        <v>1065</v>
      </c>
      <c r="AH57" s="608" t="s">
        <v>1066</v>
      </c>
      <c r="AI57" s="614" t="s">
        <v>1067</v>
      </c>
      <c r="AJ57" s="619"/>
      <c r="AK57" s="621"/>
      <c r="AL57" s="619"/>
      <c r="AM57" s="621"/>
      <c r="AN57" s="19"/>
    </row>
    <row r="58" spans="1:40" ht="14.25" customHeight="1">
      <c r="A58" s="669"/>
      <c r="B58" s="27"/>
      <c r="C58" s="28"/>
      <c r="D58" s="29"/>
      <c r="E58" s="28"/>
      <c r="F58" s="28"/>
      <c r="G58" s="28"/>
      <c r="H58" s="28"/>
      <c r="I58" s="28"/>
      <c r="J58" s="69" t="s">
        <v>1078</v>
      </c>
      <c r="K58" s="70" t="s">
        <v>1078</v>
      </c>
      <c r="L58" s="604"/>
      <c r="M58" s="605"/>
      <c r="N58" s="605"/>
      <c r="O58" s="605"/>
      <c r="P58" s="606"/>
      <c r="Q58" s="468"/>
      <c r="R58" s="469"/>
      <c r="S58" s="469"/>
      <c r="T58" s="469"/>
      <c r="U58" s="469"/>
      <c r="V58" s="469"/>
      <c r="W58" s="469"/>
      <c r="X58" s="470"/>
      <c r="Y58" s="608"/>
      <c r="Z58" s="610"/>
      <c r="AA58" s="612"/>
      <c r="AB58" s="614"/>
      <c r="AC58" s="616"/>
      <c r="AD58" s="610"/>
      <c r="AE58" s="610"/>
      <c r="AF58" s="612"/>
      <c r="AG58" s="612"/>
      <c r="AH58" s="608"/>
      <c r="AI58" s="614"/>
      <c r="AJ58" s="619"/>
      <c r="AK58" s="621"/>
      <c r="AL58" s="619"/>
      <c r="AM58" s="621"/>
      <c r="AN58" s="19"/>
    </row>
    <row r="59" spans="1:40" ht="14.25" customHeight="1">
      <c r="A59" s="669"/>
      <c r="B59" s="75"/>
      <c r="C59" s="76"/>
      <c r="D59" s="77"/>
      <c r="E59" s="28"/>
      <c r="F59" s="28"/>
      <c r="G59" s="28"/>
      <c r="H59" s="28"/>
      <c r="I59" s="28"/>
      <c r="J59" s="57" t="s">
        <v>1054</v>
      </c>
      <c r="K59" s="58" t="s">
        <v>1055</v>
      </c>
      <c r="L59" s="622" t="s">
        <v>21</v>
      </c>
      <c r="M59" s="623"/>
      <c r="N59" s="623"/>
      <c r="O59" s="623"/>
      <c r="P59" s="624"/>
      <c r="Q59" s="471"/>
      <c r="R59" s="472"/>
      <c r="S59" s="472"/>
      <c r="T59" s="472"/>
      <c r="U59" s="472"/>
      <c r="V59" s="472"/>
      <c r="W59" s="472"/>
      <c r="X59" s="473"/>
      <c r="Y59" s="608" t="s">
        <v>22</v>
      </c>
      <c r="Z59" s="610" t="s">
        <v>23</v>
      </c>
      <c r="AA59" s="612" t="s">
        <v>24</v>
      </c>
      <c r="AB59" s="614" t="s">
        <v>25</v>
      </c>
      <c r="AC59" s="616" t="s">
        <v>1061</v>
      </c>
      <c r="AD59" s="610" t="s">
        <v>1062</v>
      </c>
      <c r="AE59" s="610" t="s">
        <v>1063</v>
      </c>
      <c r="AF59" s="612" t="s">
        <v>1064</v>
      </c>
      <c r="AG59" s="612" t="s">
        <v>1065</v>
      </c>
      <c r="AH59" s="608" t="s">
        <v>1066</v>
      </c>
      <c r="AI59" s="614" t="s">
        <v>1067</v>
      </c>
      <c r="AJ59" s="619"/>
      <c r="AK59" s="621"/>
      <c r="AL59" s="619"/>
      <c r="AM59" s="621"/>
      <c r="AN59" s="19"/>
    </row>
    <row r="60" spans="1:40" ht="14.25" customHeight="1" thickBot="1">
      <c r="A60" s="670"/>
      <c r="B60" s="78"/>
      <c r="C60" s="79"/>
      <c r="D60" s="80"/>
      <c r="E60" s="81"/>
      <c r="F60" s="81"/>
      <c r="G60" s="81"/>
      <c r="H60" s="81"/>
      <c r="I60" s="81"/>
      <c r="J60" s="82" t="s">
        <v>1078</v>
      </c>
      <c r="K60" s="63" t="s">
        <v>1078</v>
      </c>
      <c r="L60" s="635"/>
      <c r="M60" s="636"/>
      <c r="N60" s="636"/>
      <c r="O60" s="636"/>
      <c r="P60" s="637"/>
      <c r="Q60" s="477"/>
      <c r="R60" s="478"/>
      <c r="S60" s="478"/>
      <c r="T60" s="478"/>
      <c r="U60" s="478"/>
      <c r="V60" s="478"/>
      <c r="W60" s="478"/>
      <c r="X60" s="479"/>
      <c r="Y60" s="638"/>
      <c r="Z60" s="640"/>
      <c r="AA60" s="641"/>
      <c r="AB60" s="639"/>
      <c r="AC60" s="644"/>
      <c r="AD60" s="640"/>
      <c r="AE60" s="640"/>
      <c r="AF60" s="641"/>
      <c r="AG60" s="641"/>
      <c r="AH60" s="638"/>
      <c r="AI60" s="639"/>
      <c r="AJ60" s="642"/>
      <c r="AK60" s="643"/>
      <c r="AL60" s="642"/>
      <c r="AM60" s="643"/>
      <c r="AN60" s="19"/>
    </row>
    <row r="61" spans="1:39" ht="13.5">
      <c r="A61" s="83"/>
      <c r="B61" s="28"/>
      <c r="C61" s="28"/>
      <c r="D61" s="28"/>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4" ht="13.5">
      <c r="A62" s="83"/>
      <c r="B62" s="84"/>
      <c r="C62" s="84"/>
      <c r="D62" s="84"/>
    </row>
    <row r="63" spans="1:4" ht="13.5">
      <c r="A63" s="83"/>
      <c r="B63" s="84"/>
      <c r="C63" s="84"/>
      <c r="D63" s="84"/>
    </row>
    <row r="64" spans="1:4" ht="13.5">
      <c r="A64" s="83"/>
      <c r="B64" s="84"/>
      <c r="C64" s="84"/>
      <c r="D64" s="84"/>
    </row>
    <row r="65" spans="1:4" ht="13.5">
      <c r="A65" s="83"/>
      <c r="B65" s="84"/>
      <c r="C65" s="84"/>
      <c r="D65" s="84"/>
    </row>
    <row r="66" spans="1:4" ht="13.5">
      <c r="A66" s="83"/>
      <c r="B66" s="84"/>
      <c r="C66" s="84"/>
      <c r="D66" s="84"/>
    </row>
    <row r="67" ht="13.5">
      <c r="A67" s="83"/>
    </row>
    <row r="68" ht="13.5">
      <c r="A68" s="83"/>
    </row>
  </sheetData>
  <mergeCells count="412">
    <mergeCell ref="AG36:AG37"/>
    <mergeCell ref="AH36:AH37"/>
    <mergeCell ref="AI36:AI37"/>
    <mergeCell ref="AC36:AC37"/>
    <mergeCell ref="AD36:AD37"/>
    <mergeCell ref="AE36:AE37"/>
    <mergeCell ref="AF36:AF37"/>
    <mergeCell ref="AG24:AG25"/>
    <mergeCell ref="AH24:AH25"/>
    <mergeCell ref="AI24:AI25"/>
    <mergeCell ref="AC34:AC35"/>
    <mergeCell ref="AD34:AD35"/>
    <mergeCell ref="AE34:AE35"/>
    <mergeCell ref="AF34:AF35"/>
    <mergeCell ref="AG34:AG35"/>
    <mergeCell ref="AH34:AH35"/>
    <mergeCell ref="AI34:AI35"/>
    <mergeCell ref="AC24:AC25"/>
    <mergeCell ref="AD24:AD25"/>
    <mergeCell ref="AE24:AE25"/>
    <mergeCell ref="AF24:AF25"/>
    <mergeCell ref="AG30:AG31"/>
    <mergeCell ref="AH30:AH31"/>
    <mergeCell ref="AI30:AI31"/>
    <mergeCell ref="AC32:AC33"/>
    <mergeCell ref="AD32:AD33"/>
    <mergeCell ref="AE32:AE33"/>
    <mergeCell ref="AF32:AF33"/>
    <mergeCell ref="AG32:AG33"/>
    <mergeCell ref="AH32:AH33"/>
    <mergeCell ref="AI32:AI33"/>
    <mergeCell ref="AC30:AC31"/>
    <mergeCell ref="AD30:AD31"/>
    <mergeCell ref="AE30:AE31"/>
    <mergeCell ref="AF30:AF31"/>
    <mergeCell ref="AG26:AG27"/>
    <mergeCell ref="AH26:AH27"/>
    <mergeCell ref="AI26:AI27"/>
    <mergeCell ref="AC28:AC29"/>
    <mergeCell ref="AD28:AD29"/>
    <mergeCell ref="AE28:AE29"/>
    <mergeCell ref="AF28:AF29"/>
    <mergeCell ref="AG28:AG29"/>
    <mergeCell ref="AH28:AH29"/>
    <mergeCell ref="AI28:AI29"/>
    <mergeCell ref="AC26:AC27"/>
    <mergeCell ref="AD26:AD27"/>
    <mergeCell ref="AE26:AE27"/>
    <mergeCell ref="AF26:AF27"/>
    <mergeCell ref="Y36:Y37"/>
    <mergeCell ref="Z36:Z37"/>
    <mergeCell ref="AA36:AA37"/>
    <mergeCell ref="AB36:AB37"/>
    <mergeCell ref="Y34:Y35"/>
    <mergeCell ref="Z34:Z35"/>
    <mergeCell ref="AA34:AA35"/>
    <mergeCell ref="AB34:AB35"/>
    <mergeCell ref="Y32:Y33"/>
    <mergeCell ref="Z32:Z33"/>
    <mergeCell ref="AA32:AA33"/>
    <mergeCell ref="AB32:AB33"/>
    <mergeCell ref="Y30:Y31"/>
    <mergeCell ref="Z30:Z31"/>
    <mergeCell ref="AA30:AA31"/>
    <mergeCell ref="AB30:AB31"/>
    <mergeCell ref="Y28:Y29"/>
    <mergeCell ref="Z28:Z29"/>
    <mergeCell ref="AA28:AA29"/>
    <mergeCell ref="AB28:AB29"/>
    <mergeCell ref="Y26:Y27"/>
    <mergeCell ref="Z26:Z27"/>
    <mergeCell ref="AA26:AA27"/>
    <mergeCell ref="AB26:AB27"/>
    <mergeCell ref="Y24:Y25"/>
    <mergeCell ref="Z24:Z25"/>
    <mergeCell ref="AA24:AA25"/>
    <mergeCell ref="AB24:AB25"/>
    <mergeCell ref="L36:P37"/>
    <mergeCell ref="Q28:X29"/>
    <mergeCell ref="Q30:X31"/>
    <mergeCell ref="Q32:X33"/>
    <mergeCell ref="Q34:X35"/>
    <mergeCell ref="Q36:X37"/>
    <mergeCell ref="L28:P29"/>
    <mergeCell ref="L30:P31"/>
    <mergeCell ref="L32:P33"/>
    <mergeCell ref="L34:P35"/>
    <mergeCell ref="L24:P25"/>
    <mergeCell ref="Q24:X25"/>
    <mergeCell ref="L26:P27"/>
    <mergeCell ref="Q26:X27"/>
    <mergeCell ref="Q20:X21"/>
    <mergeCell ref="Q22:X23"/>
    <mergeCell ref="Q57:X58"/>
    <mergeCell ref="Q59:X60"/>
    <mergeCell ref="Q51:X52"/>
    <mergeCell ref="Q53:X54"/>
    <mergeCell ref="Q55:X56"/>
    <mergeCell ref="Q44:X45"/>
    <mergeCell ref="B4:D11"/>
    <mergeCell ref="E4:I11"/>
    <mergeCell ref="J4:X5"/>
    <mergeCell ref="Y4:AM5"/>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AL8:AM9"/>
    <mergeCell ref="Y10:Y11"/>
    <mergeCell ref="Z10:Z11"/>
    <mergeCell ref="AJ10:AJ11"/>
    <mergeCell ref="AK10:AK11"/>
    <mergeCell ref="AL10:AL11"/>
    <mergeCell ref="AM10:AM11"/>
    <mergeCell ref="AG8:AG11"/>
    <mergeCell ref="AH8:AH11"/>
    <mergeCell ref="AI8:AI11"/>
    <mergeCell ref="Y12:Y13"/>
    <mergeCell ref="L18:P19"/>
    <mergeCell ref="Y18:Y19"/>
    <mergeCell ref="Q16:X17"/>
    <mergeCell ref="Q18:X19"/>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Y22:Y23"/>
    <mergeCell ref="Z22:Z23"/>
    <mergeCell ref="AA22:AA23"/>
    <mergeCell ref="AB22:AB23"/>
    <mergeCell ref="AC22:AC23"/>
    <mergeCell ref="AI22:AI23"/>
    <mergeCell ref="AJ22:AJ23"/>
    <mergeCell ref="AK22:AK23"/>
    <mergeCell ref="AD22:AD23"/>
    <mergeCell ref="AE22:AE23"/>
    <mergeCell ref="AF22:AF23"/>
    <mergeCell ref="AG22:AG23"/>
    <mergeCell ref="AL22:AL23"/>
    <mergeCell ref="AM22:AM23"/>
    <mergeCell ref="L51:P52"/>
    <mergeCell ref="Y51:Y52"/>
    <mergeCell ref="Z51:Z52"/>
    <mergeCell ref="AA51:AA52"/>
    <mergeCell ref="AB51:AB52"/>
    <mergeCell ref="AC51:AC52"/>
    <mergeCell ref="AH22:AH23"/>
    <mergeCell ref="AJ51:AJ52"/>
    <mergeCell ref="AK51:AK52"/>
    <mergeCell ref="AD51:AD52"/>
    <mergeCell ref="AE51:AE52"/>
    <mergeCell ref="AF51:AF52"/>
    <mergeCell ref="AG51:AG52"/>
    <mergeCell ref="AL51:AL52"/>
    <mergeCell ref="AM51:AM52"/>
    <mergeCell ref="L53:P54"/>
    <mergeCell ref="Y53:Y54"/>
    <mergeCell ref="Z53:Z54"/>
    <mergeCell ref="AA53:AA54"/>
    <mergeCell ref="AB53:AB54"/>
    <mergeCell ref="AC53:AC54"/>
    <mergeCell ref="AH51:AH52"/>
    <mergeCell ref="AI51:AI52"/>
    <mergeCell ref="AJ53:AJ54"/>
    <mergeCell ref="AK53:AK54"/>
    <mergeCell ref="AD53:AD54"/>
    <mergeCell ref="AE53:AE54"/>
    <mergeCell ref="AF53:AF54"/>
    <mergeCell ref="AG53:AG54"/>
    <mergeCell ref="AL53:AL54"/>
    <mergeCell ref="AM53:AM54"/>
    <mergeCell ref="L55:P56"/>
    <mergeCell ref="Y55:Y56"/>
    <mergeCell ref="Z55:Z56"/>
    <mergeCell ref="AA55:AA56"/>
    <mergeCell ref="AB55:AB56"/>
    <mergeCell ref="AC55:AC56"/>
    <mergeCell ref="AH53:AH54"/>
    <mergeCell ref="AI53:AI54"/>
    <mergeCell ref="AI55:AI56"/>
    <mergeCell ref="AJ55:AJ56"/>
    <mergeCell ref="AK55:AK56"/>
    <mergeCell ref="AD55:AD56"/>
    <mergeCell ref="AE55:AE56"/>
    <mergeCell ref="AF55:AF56"/>
    <mergeCell ref="AG55:AG56"/>
    <mergeCell ref="AL55:AL56"/>
    <mergeCell ref="AM55:AM56"/>
    <mergeCell ref="L57:P58"/>
    <mergeCell ref="Y57:Y58"/>
    <mergeCell ref="Z57:Z58"/>
    <mergeCell ref="AA57:AA58"/>
    <mergeCell ref="AB57:AB58"/>
    <mergeCell ref="AC57:AC58"/>
    <mergeCell ref="AH55:AH56"/>
    <mergeCell ref="AI57:AI58"/>
    <mergeCell ref="AJ57:AJ58"/>
    <mergeCell ref="AK57:AK58"/>
    <mergeCell ref="AD57:AD58"/>
    <mergeCell ref="AE57:AE58"/>
    <mergeCell ref="AF57:AF58"/>
    <mergeCell ref="AG57:AG58"/>
    <mergeCell ref="L59:P60"/>
    <mergeCell ref="Y59:Y60"/>
    <mergeCell ref="AH59:AH60"/>
    <mergeCell ref="AI59:AI60"/>
    <mergeCell ref="Z59:Z60"/>
    <mergeCell ref="AA59:AA60"/>
    <mergeCell ref="AJ59:AJ60"/>
    <mergeCell ref="AD59:AD60"/>
    <mergeCell ref="AE59:AE60"/>
    <mergeCell ref="AF59:AF60"/>
    <mergeCell ref="AG59:AG60"/>
    <mergeCell ref="Y38:Y39"/>
    <mergeCell ref="Z38:Z39"/>
    <mergeCell ref="AA44:AA45"/>
    <mergeCell ref="AA46:AA47"/>
    <mergeCell ref="AA38:AA39"/>
    <mergeCell ref="AA40:AA41"/>
    <mergeCell ref="Y44:Y45"/>
    <mergeCell ref="Z44:Z45"/>
    <mergeCell ref="Y42:Y43"/>
    <mergeCell ref="Z42:Z43"/>
    <mergeCell ref="AA48:AA49"/>
    <mergeCell ref="AL59:AL60"/>
    <mergeCell ref="AM59:AM60"/>
    <mergeCell ref="AK59:AK60"/>
    <mergeCell ref="AL57:AL58"/>
    <mergeCell ref="AM57:AM58"/>
    <mergeCell ref="AB59:AB60"/>
    <mergeCell ref="AC59:AC60"/>
    <mergeCell ref="AH57:AH58"/>
    <mergeCell ref="J50:AM50"/>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E42:AE43"/>
    <mergeCell ref="AF42:AF43"/>
    <mergeCell ref="AG42:AG43"/>
    <mergeCell ref="AH42:AH43"/>
    <mergeCell ref="AI42:AI43"/>
    <mergeCell ref="A1:V1"/>
    <mergeCell ref="L38:P39"/>
    <mergeCell ref="Q38:X39"/>
    <mergeCell ref="A12:A60"/>
    <mergeCell ref="L12:P13"/>
    <mergeCell ref="Q12:X13"/>
    <mergeCell ref="A4:A11"/>
    <mergeCell ref="L42:P43"/>
    <mergeCell ref="Q42:X43"/>
    <mergeCell ref="L44:P45"/>
    <mergeCell ref="AJ42:AJ43"/>
    <mergeCell ref="AK42:AK43"/>
    <mergeCell ref="AL42:AL43"/>
    <mergeCell ref="AK44:AK45"/>
    <mergeCell ref="AL44:AL45"/>
    <mergeCell ref="AA42:AA43"/>
    <mergeCell ref="AB42:AB43"/>
    <mergeCell ref="AC42:AC43"/>
    <mergeCell ref="AD42:AD43"/>
    <mergeCell ref="AM42:AM43"/>
    <mergeCell ref="AB44:AB45"/>
    <mergeCell ref="AC44:AC45"/>
    <mergeCell ref="AD44:AD45"/>
    <mergeCell ref="AE44:AE45"/>
    <mergeCell ref="AF44:AF45"/>
    <mergeCell ref="AG44:AG45"/>
    <mergeCell ref="AH44:AH45"/>
    <mergeCell ref="AI44:AI45"/>
    <mergeCell ref="AJ44:AJ45"/>
    <mergeCell ref="AM44:AM45"/>
    <mergeCell ref="L46:P47"/>
    <mergeCell ref="Q46:X47"/>
    <mergeCell ref="Y46:Y47"/>
    <mergeCell ref="Z46:Z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B48:AB49"/>
    <mergeCell ref="AC48:AC49"/>
    <mergeCell ref="AD48:AD49"/>
    <mergeCell ref="AE48:AE49"/>
    <mergeCell ref="AF48:AF49"/>
    <mergeCell ref="AG48:AG49"/>
    <mergeCell ref="AH48:AH49"/>
    <mergeCell ref="AM48:AM49"/>
    <mergeCell ref="AI48:AI49"/>
    <mergeCell ref="AJ48:AJ49"/>
    <mergeCell ref="AK48:AK49"/>
    <mergeCell ref="AL48:AL49"/>
  </mergeCells>
  <dataValidations count="4">
    <dataValidation type="list" allowBlank="1" showInputMessage="1" sqref="C51">
      <formula1>"３,２,１"</formula1>
    </dataValidation>
    <dataValidation type="list" allowBlank="1" showInputMessage="1" sqref="C54 C16">
      <formula1>"２,１"</formula1>
    </dataValidation>
    <dataValidation type="list" allowBlank="1" showInputMessage="1" sqref="C57 C19">
      <formula1>"２,１,なし"</formula1>
    </dataValidation>
    <dataValidation type="list" allowBlank="1" showInputMessage="1" showErrorMessage="1" sqref="J13 J35 J25">
      <formula1>"□,■"</formula1>
    </dataValidation>
  </dataValidations>
  <printOptions/>
  <pageMargins left="0.74" right="0.37" top="0.5905511811023623" bottom="0.5905511811023623"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13"/>
  </sheetPr>
  <dimension ref="A1:AN64"/>
  <sheetViews>
    <sheetView showGridLines="0" view="pageBreakPreview" zoomScale="85" zoomScaleSheetLayoutView="85" workbookViewId="0" topLeftCell="A1">
      <selection activeCell="A1" sqref="A1:V1"/>
    </sheetView>
  </sheetViews>
  <sheetFormatPr defaultColWidth="9.00390625" defaultRowHeight="13.5"/>
  <cols>
    <col min="1" max="38" width="2.375" style="94" customWidth="1"/>
    <col min="39" max="39" width="2.375" style="94" hidden="1" customWidth="1"/>
    <col min="40" max="55" width="2.375" style="95" customWidth="1"/>
    <col min="56" max="72" width="2.375" style="94" customWidth="1"/>
    <col min="73" max="16384" width="8.00390625" style="94" customWidth="1"/>
  </cols>
  <sheetData>
    <row r="1" spans="1:36" ht="14.25">
      <c r="A1" s="870" t="s">
        <v>34</v>
      </c>
      <c r="B1" s="870"/>
      <c r="C1" s="870"/>
      <c r="D1" s="870"/>
      <c r="E1" s="870"/>
      <c r="F1" s="870"/>
      <c r="G1" s="870"/>
      <c r="H1" s="870"/>
      <c r="I1" s="870"/>
      <c r="J1" s="870"/>
      <c r="K1" s="870"/>
      <c r="L1" s="870"/>
      <c r="M1" s="870"/>
      <c r="N1" s="870"/>
      <c r="O1" s="870"/>
      <c r="P1" s="870"/>
      <c r="Q1" s="870"/>
      <c r="R1" s="870"/>
      <c r="S1" s="870"/>
      <c r="T1" s="870"/>
      <c r="U1" s="93"/>
      <c r="V1" s="93"/>
      <c r="W1" s="93"/>
      <c r="X1" s="93"/>
      <c r="Y1" s="93"/>
      <c r="Z1" s="93"/>
      <c r="AA1" s="93"/>
      <c r="AB1" s="93"/>
      <c r="AC1" s="93"/>
      <c r="AJ1" s="347" t="s">
        <v>1024</v>
      </c>
    </row>
    <row r="2" spans="1:29" ht="5.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ht="6" customHeight="1" thickBot="1">
      <c r="A3" s="96" t="s">
        <v>35</v>
      </c>
    </row>
    <row r="4" spans="1:40" ht="12.75" customHeight="1" thickTop="1">
      <c r="A4" s="871"/>
      <c r="B4" s="874" t="s">
        <v>1025</v>
      </c>
      <c r="C4" s="698"/>
      <c r="D4" s="875"/>
      <c r="E4" s="874" t="s">
        <v>1026</v>
      </c>
      <c r="F4" s="880"/>
      <c r="G4" s="880"/>
      <c r="H4" s="880"/>
      <c r="I4" s="880"/>
      <c r="J4" s="886" t="s">
        <v>1027</v>
      </c>
      <c r="K4" s="887"/>
      <c r="L4" s="887"/>
      <c r="M4" s="887"/>
      <c r="N4" s="887"/>
      <c r="O4" s="887"/>
      <c r="P4" s="887"/>
      <c r="Q4" s="887"/>
      <c r="R4" s="887"/>
      <c r="S4" s="887"/>
      <c r="T4" s="887"/>
      <c r="U4" s="887"/>
      <c r="V4" s="887"/>
      <c r="W4" s="887"/>
      <c r="X4" s="888"/>
      <c r="Y4" s="703" t="s">
        <v>1028</v>
      </c>
      <c r="Z4" s="698"/>
      <c r="AA4" s="698"/>
      <c r="AB4" s="698"/>
      <c r="AC4" s="698"/>
      <c r="AD4" s="698"/>
      <c r="AE4" s="698"/>
      <c r="AF4" s="698"/>
      <c r="AG4" s="698"/>
      <c r="AH4" s="698"/>
      <c r="AI4" s="698"/>
      <c r="AJ4" s="698"/>
      <c r="AK4" s="698"/>
      <c r="AL4" s="698"/>
      <c r="AM4" s="698"/>
      <c r="AN4" s="699"/>
    </row>
    <row r="5" spans="1:40" ht="12.75" customHeight="1" thickBot="1">
      <c r="A5" s="872"/>
      <c r="B5" s="876"/>
      <c r="C5" s="701"/>
      <c r="D5" s="877"/>
      <c r="E5" s="881"/>
      <c r="F5" s="882"/>
      <c r="G5" s="882"/>
      <c r="H5" s="882"/>
      <c r="I5" s="883"/>
      <c r="J5" s="889"/>
      <c r="K5" s="704"/>
      <c r="L5" s="704"/>
      <c r="M5" s="704"/>
      <c r="N5" s="704"/>
      <c r="O5" s="704"/>
      <c r="P5" s="704"/>
      <c r="Q5" s="704"/>
      <c r="R5" s="704"/>
      <c r="S5" s="704"/>
      <c r="T5" s="704"/>
      <c r="U5" s="704"/>
      <c r="V5" s="704"/>
      <c r="W5" s="704"/>
      <c r="X5" s="890"/>
      <c r="Y5" s="704"/>
      <c r="Z5" s="704"/>
      <c r="AA5" s="704"/>
      <c r="AB5" s="704"/>
      <c r="AC5" s="704"/>
      <c r="AD5" s="704"/>
      <c r="AE5" s="704"/>
      <c r="AF5" s="704"/>
      <c r="AG5" s="704"/>
      <c r="AH5" s="704"/>
      <c r="AI5" s="704"/>
      <c r="AJ5" s="704"/>
      <c r="AK5" s="704"/>
      <c r="AL5" s="704"/>
      <c r="AM5" s="704"/>
      <c r="AN5" s="705"/>
    </row>
    <row r="6" spans="1:40" ht="12.75" customHeight="1">
      <c r="A6" s="872"/>
      <c r="B6" s="876"/>
      <c r="C6" s="701"/>
      <c r="D6" s="877"/>
      <c r="E6" s="881"/>
      <c r="F6" s="882"/>
      <c r="G6" s="882"/>
      <c r="H6" s="882"/>
      <c r="I6" s="883"/>
      <c r="J6" s="891" t="s">
        <v>1029</v>
      </c>
      <c r="K6" s="892"/>
      <c r="L6" s="897" t="s">
        <v>1030</v>
      </c>
      <c r="M6" s="855"/>
      <c r="N6" s="855"/>
      <c r="O6" s="855"/>
      <c r="P6" s="892"/>
      <c r="Q6" s="897" t="s">
        <v>1031</v>
      </c>
      <c r="R6" s="855"/>
      <c r="S6" s="855"/>
      <c r="T6" s="855"/>
      <c r="U6" s="855"/>
      <c r="V6" s="855"/>
      <c r="W6" s="855"/>
      <c r="X6" s="902"/>
      <c r="Y6" s="855" t="s">
        <v>1032</v>
      </c>
      <c r="Z6" s="855"/>
      <c r="AA6" s="855"/>
      <c r="AB6" s="855"/>
      <c r="AC6" s="706" t="s">
        <v>1033</v>
      </c>
      <c r="AD6" s="855"/>
      <c r="AE6" s="855"/>
      <c r="AF6" s="855"/>
      <c r="AG6" s="855"/>
      <c r="AH6" s="855"/>
      <c r="AI6" s="856"/>
      <c r="AJ6" s="706" t="s">
        <v>1034</v>
      </c>
      <c r="AK6" s="701"/>
      <c r="AL6" s="701"/>
      <c r="AM6" s="701"/>
      <c r="AN6" s="702"/>
    </row>
    <row r="7" spans="1:40" ht="12.75" customHeight="1">
      <c r="A7" s="872"/>
      <c r="B7" s="876"/>
      <c r="C7" s="701"/>
      <c r="D7" s="877"/>
      <c r="E7" s="881"/>
      <c r="F7" s="882"/>
      <c r="G7" s="882"/>
      <c r="H7" s="882"/>
      <c r="I7" s="883"/>
      <c r="J7" s="891"/>
      <c r="K7" s="892"/>
      <c r="L7" s="897"/>
      <c r="M7" s="855"/>
      <c r="N7" s="855"/>
      <c r="O7" s="855"/>
      <c r="P7" s="892"/>
      <c r="Q7" s="897"/>
      <c r="R7" s="855"/>
      <c r="S7" s="855"/>
      <c r="T7" s="855"/>
      <c r="U7" s="855"/>
      <c r="V7" s="855"/>
      <c r="W7" s="855"/>
      <c r="X7" s="902"/>
      <c r="Y7" s="845"/>
      <c r="Z7" s="845"/>
      <c r="AA7" s="845"/>
      <c r="AB7" s="845"/>
      <c r="AC7" s="844"/>
      <c r="AD7" s="845"/>
      <c r="AE7" s="845"/>
      <c r="AF7" s="845"/>
      <c r="AG7" s="845"/>
      <c r="AH7" s="845"/>
      <c r="AI7" s="857"/>
      <c r="AJ7" s="707"/>
      <c r="AK7" s="701"/>
      <c r="AL7" s="701"/>
      <c r="AM7" s="701"/>
      <c r="AN7" s="702"/>
    </row>
    <row r="8" spans="1:40" ht="12.75" customHeight="1">
      <c r="A8" s="872"/>
      <c r="B8" s="876"/>
      <c r="C8" s="701"/>
      <c r="D8" s="877"/>
      <c r="E8" s="881"/>
      <c r="F8" s="882"/>
      <c r="G8" s="882"/>
      <c r="H8" s="882"/>
      <c r="I8" s="883"/>
      <c r="J8" s="893"/>
      <c r="K8" s="894"/>
      <c r="L8" s="898"/>
      <c r="M8" s="899"/>
      <c r="N8" s="899"/>
      <c r="O8" s="899"/>
      <c r="P8" s="894"/>
      <c r="Q8" s="898"/>
      <c r="R8" s="899"/>
      <c r="S8" s="899"/>
      <c r="T8" s="899"/>
      <c r="U8" s="899"/>
      <c r="V8" s="899"/>
      <c r="W8" s="899"/>
      <c r="X8" s="903"/>
      <c r="Y8" s="843" t="s">
        <v>1035</v>
      </c>
      <c r="Z8" s="858"/>
      <c r="AA8" s="860" t="s">
        <v>1036</v>
      </c>
      <c r="AB8" s="863" t="s">
        <v>1037</v>
      </c>
      <c r="AC8" s="866" t="s">
        <v>1038</v>
      </c>
      <c r="AD8" s="721" t="s">
        <v>1039</v>
      </c>
      <c r="AE8" s="721" t="s">
        <v>1040</v>
      </c>
      <c r="AF8" s="860" t="s">
        <v>1041</v>
      </c>
      <c r="AG8" s="860" t="s">
        <v>1042</v>
      </c>
      <c r="AH8" s="716" t="s">
        <v>1043</v>
      </c>
      <c r="AI8" s="725" t="s">
        <v>1044</v>
      </c>
      <c r="AJ8" s="708" t="s">
        <v>1045</v>
      </c>
      <c r="AK8" s="843"/>
      <c r="AL8" s="708" t="s">
        <v>1046</v>
      </c>
      <c r="AM8" s="709"/>
      <c r="AN8" s="710"/>
    </row>
    <row r="9" spans="1:40" ht="12.75" customHeight="1">
      <c r="A9" s="872"/>
      <c r="B9" s="876"/>
      <c r="C9" s="701"/>
      <c r="D9" s="877"/>
      <c r="E9" s="881"/>
      <c r="F9" s="882"/>
      <c r="G9" s="882"/>
      <c r="H9" s="882"/>
      <c r="I9" s="883"/>
      <c r="J9" s="893"/>
      <c r="K9" s="894"/>
      <c r="L9" s="898"/>
      <c r="M9" s="899"/>
      <c r="N9" s="899"/>
      <c r="O9" s="899"/>
      <c r="P9" s="894"/>
      <c r="Q9" s="898"/>
      <c r="R9" s="899"/>
      <c r="S9" s="899"/>
      <c r="T9" s="899"/>
      <c r="U9" s="899"/>
      <c r="V9" s="899"/>
      <c r="W9" s="899"/>
      <c r="X9" s="903"/>
      <c r="Y9" s="859"/>
      <c r="Z9" s="859"/>
      <c r="AA9" s="861"/>
      <c r="AB9" s="864"/>
      <c r="AC9" s="867"/>
      <c r="AD9" s="869"/>
      <c r="AE9" s="869"/>
      <c r="AF9" s="861"/>
      <c r="AG9" s="861"/>
      <c r="AH9" s="840"/>
      <c r="AI9" s="842"/>
      <c r="AJ9" s="844"/>
      <c r="AK9" s="845"/>
      <c r="AL9" s="711"/>
      <c r="AM9" s="712"/>
      <c r="AN9" s="713"/>
    </row>
    <row r="10" spans="1:40" ht="12.75" customHeight="1">
      <c r="A10" s="872"/>
      <c r="B10" s="876"/>
      <c r="C10" s="701"/>
      <c r="D10" s="877"/>
      <c r="E10" s="881"/>
      <c r="F10" s="882"/>
      <c r="G10" s="882"/>
      <c r="H10" s="882"/>
      <c r="I10" s="883"/>
      <c r="J10" s="893"/>
      <c r="K10" s="894"/>
      <c r="L10" s="898"/>
      <c r="M10" s="899"/>
      <c r="N10" s="899"/>
      <c r="O10" s="899"/>
      <c r="P10" s="894"/>
      <c r="Q10" s="898"/>
      <c r="R10" s="899"/>
      <c r="S10" s="899"/>
      <c r="T10" s="899"/>
      <c r="U10" s="899"/>
      <c r="V10" s="899"/>
      <c r="W10" s="899"/>
      <c r="X10" s="903"/>
      <c r="Y10" s="716" t="s">
        <v>1047</v>
      </c>
      <c r="Z10" s="718" t="s">
        <v>36</v>
      </c>
      <c r="AA10" s="861"/>
      <c r="AB10" s="864"/>
      <c r="AC10" s="867"/>
      <c r="AD10" s="869"/>
      <c r="AE10" s="869"/>
      <c r="AF10" s="861"/>
      <c r="AG10" s="861"/>
      <c r="AH10" s="840"/>
      <c r="AI10" s="842"/>
      <c r="AJ10" s="708" t="s">
        <v>1049</v>
      </c>
      <c r="AK10" s="721" t="s">
        <v>1050</v>
      </c>
      <c r="AL10" s="723" t="s">
        <v>1049</v>
      </c>
      <c r="AM10" s="725" t="s">
        <v>1050</v>
      </c>
      <c r="AN10" s="714" t="s">
        <v>1050</v>
      </c>
    </row>
    <row r="11" spans="1:40" ht="12.75" customHeight="1" thickBot="1">
      <c r="A11" s="873"/>
      <c r="B11" s="878"/>
      <c r="C11" s="704"/>
      <c r="D11" s="879"/>
      <c r="E11" s="884"/>
      <c r="F11" s="885"/>
      <c r="G11" s="885"/>
      <c r="H11" s="885"/>
      <c r="I11" s="885"/>
      <c r="J11" s="895"/>
      <c r="K11" s="896"/>
      <c r="L11" s="900"/>
      <c r="M11" s="901"/>
      <c r="N11" s="901"/>
      <c r="O11" s="901"/>
      <c r="P11" s="896"/>
      <c r="Q11" s="900"/>
      <c r="R11" s="901"/>
      <c r="S11" s="901"/>
      <c r="T11" s="901"/>
      <c r="U11" s="901"/>
      <c r="V11" s="901"/>
      <c r="W11" s="901"/>
      <c r="X11" s="904"/>
      <c r="Y11" s="717"/>
      <c r="Z11" s="719"/>
      <c r="AA11" s="862"/>
      <c r="AB11" s="865"/>
      <c r="AC11" s="868"/>
      <c r="AD11" s="722"/>
      <c r="AE11" s="722"/>
      <c r="AF11" s="862"/>
      <c r="AG11" s="862"/>
      <c r="AH11" s="841"/>
      <c r="AI11" s="726"/>
      <c r="AJ11" s="720"/>
      <c r="AK11" s="722"/>
      <c r="AL11" s="724"/>
      <c r="AM11" s="726"/>
      <c r="AN11" s="715"/>
    </row>
    <row r="12" spans="1:40" ht="14.25" customHeight="1">
      <c r="A12" s="846" t="s">
        <v>1051</v>
      </c>
      <c r="B12" s="102" t="s">
        <v>1144</v>
      </c>
      <c r="C12" s="103"/>
      <c r="D12" s="104"/>
      <c r="E12" s="103" t="s">
        <v>1127</v>
      </c>
      <c r="F12" s="103"/>
      <c r="G12" s="103"/>
      <c r="H12" s="103"/>
      <c r="I12" s="103"/>
      <c r="J12" s="105" t="s">
        <v>1054</v>
      </c>
      <c r="K12" s="106" t="s">
        <v>1055</v>
      </c>
      <c r="L12" s="849" t="s">
        <v>37</v>
      </c>
      <c r="M12" s="850"/>
      <c r="N12" s="850"/>
      <c r="O12" s="850"/>
      <c r="P12" s="851"/>
      <c r="Q12" s="852"/>
      <c r="R12" s="853"/>
      <c r="S12" s="853"/>
      <c r="T12" s="853"/>
      <c r="U12" s="853"/>
      <c r="V12" s="853"/>
      <c r="W12" s="853"/>
      <c r="X12" s="854"/>
      <c r="Y12" s="838" t="s">
        <v>38</v>
      </c>
      <c r="Z12" s="836" t="s">
        <v>39</v>
      </c>
      <c r="AA12" s="837" t="s">
        <v>40</v>
      </c>
      <c r="AB12" s="833" t="s">
        <v>41</v>
      </c>
      <c r="AC12" s="839" t="s">
        <v>1061</v>
      </c>
      <c r="AD12" s="836" t="s">
        <v>1062</v>
      </c>
      <c r="AE12" s="836" t="s">
        <v>42</v>
      </c>
      <c r="AF12" s="837" t="s">
        <v>1064</v>
      </c>
      <c r="AG12" s="837" t="s">
        <v>1065</v>
      </c>
      <c r="AH12" s="838" t="s">
        <v>1066</v>
      </c>
      <c r="AI12" s="833" t="s">
        <v>1067</v>
      </c>
      <c r="AJ12" s="697"/>
      <c r="AK12" s="834"/>
      <c r="AL12" s="697"/>
      <c r="AM12" s="698"/>
      <c r="AN12" s="699"/>
    </row>
    <row r="13" spans="1:40" ht="14.25" customHeight="1">
      <c r="A13" s="847"/>
      <c r="B13" s="95"/>
      <c r="C13" s="66"/>
      <c r="D13" s="107"/>
      <c r="E13" s="108">
        <v>1</v>
      </c>
      <c r="F13" s="109">
        <v>2</v>
      </c>
      <c r="G13" s="110">
        <v>3</v>
      </c>
      <c r="H13" s="110">
        <v>4</v>
      </c>
      <c r="I13" s="110"/>
      <c r="J13" s="111" t="s">
        <v>1078</v>
      </c>
      <c r="K13" s="112" t="s">
        <v>1078</v>
      </c>
      <c r="L13" s="750"/>
      <c r="M13" s="751"/>
      <c r="N13" s="751"/>
      <c r="O13" s="751"/>
      <c r="P13" s="752"/>
      <c r="Q13" s="756"/>
      <c r="R13" s="757"/>
      <c r="S13" s="757"/>
      <c r="T13" s="757"/>
      <c r="U13" s="757"/>
      <c r="V13" s="757"/>
      <c r="W13" s="757"/>
      <c r="X13" s="758"/>
      <c r="Y13" s="816"/>
      <c r="Z13" s="814"/>
      <c r="AA13" s="815"/>
      <c r="AB13" s="817"/>
      <c r="AC13" s="819"/>
      <c r="AD13" s="814"/>
      <c r="AE13" s="814"/>
      <c r="AF13" s="815"/>
      <c r="AG13" s="815"/>
      <c r="AH13" s="816"/>
      <c r="AI13" s="817"/>
      <c r="AJ13" s="700"/>
      <c r="AK13" s="818"/>
      <c r="AL13" s="700"/>
      <c r="AM13" s="701"/>
      <c r="AN13" s="702"/>
    </row>
    <row r="14" spans="1:40" ht="14.25" customHeight="1">
      <c r="A14" s="847"/>
      <c r="B14" s="115"/>
      <c r="C14" s="110"/>
      <c r="D14" s="107"/>
      <c r="E14" s="116" t="s">
        <v>43</v>
      </c>
      <c r="F14" s="117"/>
      <c r="G14" s="117"/>
      <c r="H14" s="117"/>
      <c r="I14" s="117"/>
      <c r="J14" s="118" t="s">
        <v>1054</v>
      </c>
      <c r="K14" s="119" t="s">
        <v>1055</v>
      </c>
      <c r="L14" s="787" t="s">
        <v>44</v>
      </c>
      <c r="M14" s="788"/>
      <c r="N14" s="788"/>
      <c r="O14" s="788"/>
      <c r="P14" s="789"/>
      <c r="Q14" s="790"/>
      <c r="R14" s="791"/>
      <c r="S14" s="791"/>
      <c r="T14" s="791"/>
      <c r="U14" s="791"/>
      <c r="V14" s="791"/>
      <c r="W14" s="791"/>
      <c r="X14" s="792"/>
      <c r="Y14" s="832" t="s">
        <v>2</v>
      </c>
      <c r="Z14" s="830" t="s">
        <v>3</v>
      </c>
      <c r="AA14" s="831" t="s">
        <v>4</v>
      </c>
      <c r="AB14" s="827" t="s">
        <v>5</v>
      </c>
      <c r="AC14" s="835" t="s">
        <v>1061</v>
      </c>
      <c r="AD14" s="830" t="s">
        <v>1062</v>
      </c>
      <c r="AE14" s="830" t="s">
        <v>1063</v>
      </c>
      <c r="AF14" s="831" t="s">
        <v>1064</v>
      </c>
      <c r="AG14" s="831" t="s">
        <v>1065</v>
      </c>
      <c r="AH14" s="832" t="s">
        <v>1066</v>
      </c>
      <c r="AI14" s="827" t="s">
        <v>1067</v>
      </c>
      <c r="AJ14" s="828"/>
      <c r="AK14" s="829"/>
      <c r="AL14" s="694"/>
      <c r="AM14" s="695"/>
      <c r="AN14" s="696"/>
    </row>
    <row r="15" spans="1:40" ht="14.25" customHeight="1">
      <c r="A15" s="847"/>
      <c r="B15" s="122" t="s">
        <v>6</v>
      </c>
      <c r="C15" s="123"/>
      <c r="D15" s="124"/>
      <c r="E15" s="125" t="s">
        <v>45</v>
      </c>
      <c r="F15" s="126" t="s">
        <v>46</v>
      </c>
      <c r="G15" s="126"/>
      <c r="H15" s="126"/>
      <c r="I15" s="110"/>
      <c r="J15" s="111" t="s">
        <v>47</v>
      </c>
      <c r="K15" s="127" t="s">
        <v>47</v>
      </c>
      <c r="L15" s="753"/>
      <c r="M15" s="754"/>
      <c r="N15" s="754"/>
      <c r="O15" s="754"/>
      <c r="P15" s="755"/>
      <c r="Q15" s="759"/>
      <c r="R15" s="760"/>
      <c r="S15" s="760"/>
      <c r="T15" s="760"/>
      <c r="U15" s="760"/>
      <c r="V15" s="760"/>
      <c r="W15" s="760"/>
      <c r="X15" s="761"/>
      <c r="Y15" s="820"/>
      <c r="Z15" s="824"/>
      <c r="AA15" s="825"/>
      <c r="AB15" s="821"/>
      <c r="AC15" s="826"/>
      <c r="AD15" s="824"/>
      <c r="AE15" s="824"/>
      <c r="AF15" s="825"/>
      <c r="AG15" s="825"/>
      <c r="AH15" s="820"/>
      <c r="AI15" s="821"/>
      <c r="AJ15" s="822"/>
      <c r="AK15" s="823"/>
      <c r="AL15" s="688"/>
      <c r="AM15" s="689"/>
      <c r="AN15" s="690"/>
    </row>
    <row r="16" spans="1:40" ht="14.25" customHeight="1">
      <c r="A16" s="847"/>
      <c r="B16" s="115"/>
      <c r="C16" s="66"/>
      <c r="D16" s="107"/>
      <c r="E16" s="130">
        <v>1</v>
      </c>
      <c r="F16" s="108">
        <v>2</v>
      </c>
      <c r="G16" s="110">
        <v>3</v>
      </c>
      <c r="H16" s="110">
        <v>4</v>
      </c>
      <c r="I16" s="110"/>
      <c r="J16" s="131" t="s">
        <v>1054</v>
      </c>
      <c r="K16" s="132" t="s">
        <v>1055</v>
      </c>
      <c r="L16" s="750" t="s">
        <v>48</v>
      </c>
      <c r="M16" s="751"/>
      <c r="N16" s="751"/>
      <c r="O16" s="751"/>
      <c r="P16" s="752"/>
      <c r="Q16" s="756"/>
      <c r="R16" s="757"/>
      <c r="S16" s="757"/>
      <c r="T16" s="757"/>
      <c r="U16" s="757"/>
      <c r="V16" s="757"/>
      <c r="W16" s="757"/>
      <c r="X16" s="758"/>
      <c r="Y16" s="816" t="s">
        <v>1095</v>
      </c>
      <c r="Z16" s="814" t="s">
        <v>1096</v>
      </c>
      <c r="AA16" s="815" t="s">
        <v>1097</v>
      </c>
      <c r="AB16" s="817" t="s">
        <v>1098</v>
      </c>
      <c r="AC16" s="819" t="s">
        <v>1061</v>
      </c>
      <c r="AD16" s="814" t="s">
        <v>1062</v>
      </c>
      <c r="AE16" s="814" t="s">
        <v>1063</v>
      </c>
      <c r="AF16" s="815" t="s">
        <v>1064</v>
      </c>
      <c r="AG16" s="815" t="s">
        <v>1065</v>
      </c>
      <c r="AH16" s="816" t="s">
        <v>1066</v>
      </c>
      <c r="AI16" s="817" t="s">
        <v>1067</v>
      </c>
      <c r="AJ16" s="700"/>
      <c r="AK16" s="818"/>
      <c r="AL16" s="688"/>
      <c r="AM16" s="689"/>
      <c r="AN16" s="690"/>
    </row>
    <row r="17" spans="1:40" ht="14.25" customHeight="1">
      <c r="A17" s="847"/>
      <c r="B17" s="133"/>
      <c r="C17" s="134"/>
      <c r="D17" s="135"/>
      <c r="E17" s="95"/>
      <c r="F17" s="95"/>
      <c r="G17" s="95"/>
      <c r="H17" s="95"/>
      <c r="I17" s="110"/>
      <c r="J17" s="136" t="s">
        <v>1078</v>
      </c>
      <c r="K17" s="137" t="s">
        <v>1078</v>
      </c>
      <c r="L17" s="753"/>
      <c r="M17" s="754"/>
      <c r="N17" s="754"/>
      <c r="O17" s="754"/>
      <c r="P17" s="755"/>
      <c r="Q17" s="759"/>
      <c r="R17" s="760"/>
      <c r="S17" s="760"/>
      <c r="T17" s="760"/>
      <c r="U17" s="760"/>
      <c r="V17" s="760"/>
      <c r="W17" s="760"/>
      <c r="X17" s="761"/>
      <c r="Y17" s="816"/>
      <c r="Z17" s="814"/>
      <c r="AA17" s="815"/>
      <c r="AB17" s="817"/>
      <c r="AC17" s="819"/>
      <c r="AD17" s="814"/>
      <c r="AE17" s="814"/>
      <c r="AF17" s="815"/>
      <c r="AG17" s="815"/>
      <c r="AH17" s="816"/>
      <c r="AI17" s="817"/>
      <c r="AJ17" s="700"/>
      <c r="AK17" s="818"/>
      <c r="AL17" s="688"/>
      <c r="AM17" s="689"/>
      <c r="AN17" s="690"/>
    </row>
    <row r="18" spans="1:40" ht="14.25" customHeight="1">
      <c r="A18" s="847"/>
      <c r="B18" s="115" t="s">
        <v>13</v>
      </c>
      <c r="C18" s="110"/>
      <c r="D18" s="107"/>
      <c r="E18" s="115"/>
      <c r="F18" s="110"/>
      <c r="G18" s="110"/>
      <c r="H18" s="110"/>
      <c r="I18" s="110"/>
      <c r="J18" s="131" t="s">
        <v>1054</v>
      </c>
      <c r="K18" s="132" t="s">
        <v>1055</v>
      </c>
      <c r="L18" s="750" t="s">
        <v>49</v>
      </c>
      <c r="M18" s="751"/>
      <c r="N18" s="751"/>
      <c r="O18" s="751"/>
      <c r="P18" s="752"/>
      <c r="Q18" s="756"/>
      <c r="R18" s="757"/>
      <c r="S18" s="757"/>
      <c r="T18" s="757"/>
      <c r="U18" s="757"/>
      <c r="V18" s="757"/>
      <c r="W18" s="757"/>
      <c r="X18" s="758"/>
      <c r="Y18" s="803" t="s">
        <v>50</v>
      </c>
      <c r="Z18" s="801" t="s">
        <v>51</v>
      </c>
      <c r="AA18" s="802" t="s">
        <v>52</v>
      </c>
      <c r="AB18" s="798" t="s">
        <v>53</v>
      </c>
      <c r="AC18" s="804" t="s">
        <v>1061</v>
      </c>
      <c r="AD18" s="801" t="s">
        <v>1062</v>
      </c>
      <c r="AE18" s="801" t="s">
        <v>1063</v>
      </c>
      <c r="AF18" s="802" t="s">
        <v>1064</v>
      </c>
      <c r="AG18" s="802" t="s">
        <v>1065</v>
      </c>
      <c r="AH18" s="803" t="s">
        <v>1066</v>
      </c>
      <c r="AI18" s="798" t="s">
        <v>1067</v>
      </c>
      <c r="AJ18" s="799"/>
      <c r="AK18" s="800"/>
      <c r="AL18" s="688"/>
      <c r="AM18" s="689"/>
      <c r="AN18" s="690"/>
    </row>
    <row r="19" spans="1:40" ht="14.25" customHeight="1">
      <c r="A19" s="847"/>
      <c r="B19" s="115"/>
      <c r="C19" s="66"/>
      <c r="D19" s="107"/>
      <c r="E19" s="115"/>
      <c r="F19" s="110"/>
      <c r="G19" s="110"/>
      <c r="H19" s="110"/>
      <c r="I19" s="110"/>
      <c r="J19" s="136" t="s">
        <v>1078</v>
      </c>
      <c r="K19" s="137" t="s">
        <v>1078</v>
      </c>
      <c r="L19" s="753"/>
      <c r="M19" s="754"/>
      <c r="N19" s="754"/>
      <c r="O19" s="754"/>
      <c r="P19" s="755"/>
      <c r="Q19" s="759"/>
      <c r="R19" s="760"/>
      <c r="S19" s="760"/>
      <c r="T19" s="760"/>
      <c r="U19" s="760"/>
      <c r="V19" s="760"/>
      <c r="W19" s="760"/>
      <c r="X19" s="761"/>
      <c r="Y19" s="820"/>
      <c r="Z19" s="824"/>
      <c r="AA19" s="825"/>
      <c r="AB19" s="821"/>
      <c r="AC19" s="826"/>
      <c r="AD19" s="824"/>
      <c r="AE19" s="824"/>
      <c r="AF19" s="825"/>
      <c r="AG19" s="825"/>
      <c r="AH19" s="820"/>
      <c r="AI19" s="821"/>
      <c r="AJ19" s="822"/>
      <c r="AK19" s="823"/>
      <c r="AL19" s="688"/>
      <c r="AM19" s="689"/>
      <c r="AN19" s="690"/>
    </row>
    <row r="20" spans="1:40" ht="14.25" customHeight="1">
      <c r="A20" s="847"/>
      <c r="B20" s="115"/>
      <c r="C20" s="110"/>
      <c r="D20" s="107"/>
      <c r="E20" s="115"/>
      <c r="F20" s="110"/>
      <c r="G20" s="110"/>
      <c r="H20" s="110"/>
      <c r="I20" s="110"/>
      <c r="J20" s="131" t="s">
        <v>1054</v>
      </c>
      <c r="K20" s="132" t="s">
        <v>1055</v>
      </c>
      <c r="L20" s="750" t="s">
        <v>54</v>
      </c>
      <c r="M20" s="751"/>
      <c r="N20" s="751"/>
      <c r="O20" s="751"/>
      <c r="P20" s="752"/>
      <c r="Q20" s="756"/>
      <c r="R20" s="757"/>
      <c r="S20" s="757"/>
      <c r="T20" s="757"/>
      <c r="U20" s="757"/>
      <c r="V20" s="757"/>
      <c r="W20" s="757"/>
      <c r="X20" s="758"/>
      <c r="Y20" s="803" t="s">
        <v>17</v>
      </c>
      <c r="Z20" s="801" t="s">
        <v>18</v>
      </c>
      <c r="AA20" s="802" t="s">
        <v>19</v>
      </c>
      <c r="AB20" s="798" t="s">
        <v>20</v>
      </c>
      <c r="AC20" s="804" t="s">
        <v>1061</v>
      </c>
      <c r="AD20" s="801" t="s">
        <v>1062</v>
      </c>
      <c r="AE20" s="801" t="s">
        <v>1063</v>
      </c>
      <c r="AF20" s="802" t="s">
        <v>1064</v>
      </c>
      <c r="AG20" s="802" t="s">
        <v>1065</v>
      </c>
      <c r="AH20" s="803" t="s">
        <v>1066</v>
      </c>
      <c r="AI20" s="798" t="s">
        <v>1067</v>
      </c>
      <c r="AJ20" s="799"/>
      <c r="AK20" s="800"/>
      <c r="AL20" s="688"/>
      <c r="AM20" s="689"/>
      <c r="AN20" s="690"/>
    </row>
    <row r="21" spans="1:40" ht="14.25" customHeight="1">
      <c r="A21" s="847"/>
      <c r="B21" s="122"/>
      <c r="C21" s="123"/>
      <c r="D21" s="124"/>
      <c r="E21" s="115"/>
      <c r="F21" s="110"/>
      <c r="G21" s="110"/>
      <c r="H21" s="110"/>
      <c r="I21" s="110"/>
      <c r="J21" s="136" t="s">
        <v>1078</v>
      </c>
      <c r="K21" s="137" t="s">
        <v>1078</v>
      </c>
      <c r="L21" s="753"/>
      <c r="M21" s="754"/>
      <c r="N21" s="754"/>
      <c r="O21" s="754"/>
      <c r="P21" s="755"/>
      <c r="Q21" s="759"/>
      <c r="R21" s="760"/>
      <c r="S21" s="760"/>
      <c r="T21" s="760"/>
      <c r="U21" s="760"/>
      <c r="V21" s="760"/>
      <c r="W21" s="760"/>
      <c r="X21" s="761"/>
      <c r="Y21" s="816"/>
      <c r="Z21" s="814"/>
      <c r="AA21" s="815"/>
      <c r="AB21" s="817"/>
      <c r="AC21" s="819"/>
      <c r="AD21" s="814"/>
      <c r="AE21" s="814"/>
      <c r="AF21" s="815"/>
      <c r="AG21" s="815"/>
      <c r="AH21" s="816"/>
      <c r="AI21" s="817"/>
      <c r="AJ21" s="700"/>
      <c r="AK21" s="818"/>
      <c r="AL21" s="688"/>
      <c r="AM21" s="689"/>
      <c r="AN21" s="690"/>
    </row>
    <row r="22" spans="1:40" ht="14.25" customHeight="1">
      <c r="A22" s="847"/>
      <c r="B22" s="115" t="s">
        <v>55</v>
      </c>
      <c r="C22" s="110"/>
      <c r="D22" s="107"/>
      <c r="E22" s="115"/>
      <c r="F22" s="110"/>
      <c r="G22" s="110"/>
      <c r="H22" s="110"/>
      <c r="I22" s="110"/>
      <c r="J22" s="131" t="s">
        <v>1054</v>
      </c>
      <c r="K22" s="132" t="s">
        <v>1055</v>
      </c>
      <c r="L22" s="771" t="s">
        <v>56</v>
      </c>
      <c r="M22" s="772"/>
      <c r="N22" s="772"/>
      <c r="O22" s="772"/>
      <c r="P22" s="773"/>
      <c r="Q22" s="905"/>
      <c r="R22" s="906"/>
      <c r="S22" s="906"/>
      <c r="T22" s="906"/>
      <c r="U22" s="906"/>
      <c r="V22" s="906"/>
      <c r="W22" s="906"/>
      <c r="X22" s="907"/>
      <c r="Y22" s="731" t="s">
        <v>1090</v>
      </c>
      <c r="Z22" s="727" t="s">
        <v>1091</v>
      </c>
      <c r="AA22" s="729" t="s">
        <v>1092</v>
      </c>
      <c r="AB22" s="733" t="s">
        <v>1093</v>
      </c>
      <c r="AC22" s="748" t="s">
        <v>1061</v>
      </c>
      <c r="AD22" s="727" t="s">
        <v>1062</v>
      </c>
      <c r="AE22" s="727" t="s">
        <v>1063</v>
      </c>
      <c r="AF22" s="729" t="s">
        <v>1064</v>
      </c>
      <c r="AG22" s="729" t="s">
        <v>1065</v>
      </c>
      <c r="AH22" s="731" t="s">
        <v>1066</v>
      </c>
      <c r="AI22" s="733" t="s">
        <v>1067</v>
      </c>
      <c r="AJ22" s="735"/>
      <c r="AK22" s="737"/>
      <c r="AL22" s="688"/>
      <c r="AM22" s="689"/>
      <c r="AN22" s="690"/>
    </row>
    <row r="23" spans="1:40" ht="14.25" customHeight="1">
      <c r="A23" s="847"/>
      <c r="B23" s="115" t="s">
        <v>57</v>
      </c>
      <c r="C23" s="110"/>
      <c r="D23" s="107"/>
      <c r="E23" s="115"/>
      <c r="F23" s="110"/>
      <c r="G23" s="110"/>
      <c r="H23" s="110"/>
      <c r="I23" s="110"/>
      <c r="J23" s="111" t="s">
        <v>1131</v>
      </c>
      <c r="K23" s="127" t="s">
        <v>1131</v>
      </c>
      <c r="L23" s="742"/>
      <c r="M23" s="743"/>
      <c r="N23" s="743"/>
      <c r="O23" s="743"/>
      <c r="P23" s="744"/>
      <c r="Q23" s="808"/>
      <c r="R23" s="809"/>
      <c r="S23" s="809"/>
      <c r="T23" s="809"/>
      <c r="U23" s="809"/>
      <c r="V23" s="809"/>
      <c r="W23" s="809"/>
      <c r="X23" s="810"/>
      <c r="Y23" s="803"/>
      <c r="Z23" s="801"/>
      <c r="AA23" s="802"/>
      <c r="AB23" s="798"/>
      <c r="AC23" s="804"/>
      <c r="AD23" s="801"/>
      <c r="AE23" s="801"/>
      <c r="AF23" s="802"/>
      <c r="AG23" s="802"/>
      <c r="AH23" s="803"/>
      <c r="AI23" s="798"/>
      <c r="AJ23" s="799"/>
      <c r="AK23" s="800"/>
      <c r="AL23" s="688"/>
      <c r="AM23" s="689"/>
      <c r="AN23" s="690"/>
    </row>
    <row r="24" spans="1:40" ht="14.25" customHeight="1">
      <c r="A24" s="847"/>
      <c r="B24" s="115" t="s">
        <v>58</v>
      </c>
      <c r="C24" s="110"/>
      <c r="D24" s="107"/>
      <c r="E24" s="115"/>
      <c r="F24" s="110"/>
      <c r="G24" s="110"/>
      <c r="H24" s="110"/>
      <c r="I24" s="110"/>
      <c r="J24" s="131" t="s">
        <v>1054</v>
      </c>
      <c r="K24" s="132" t="s">
        <v>1055</v>
      </c>
      <c r="L24" s="742" t="s">
        <v>59</v>
      </c>
      <c r="M24" s="743"/>
      <c r="N24" s="743"/>
      <c r="O24" s="743"/>
      <c r="P24" s="744"/>
      <c r="Q24" s="808"/>
      <c r="R24" s="809"/>
      <c r="S24" s="809"/>
      <c r="T24" s="809"/>
      <c r="U24" s="809"/>
      <c r="V24" s="809"/>
      <c r="W24" s="809"/>
      <c r="X24" s="810"/>
      <c r="Y24" s="731" t="s">
        <v>60</v>
      </c>
      <c r="Z24" s="727" t="s">
        <v>61</v>
      </c>
      <c r="AA24" s="729" t="s">
        <v>62</v>
      </c>
      <c r="AB24" s="733" t="s">
        <v>63</v>
      </c>
      <c r="AC24" s="748" t="s">
        <v>1061</v>
      </c>
      <c r="AD24" s="727" t="s">
        <v>1062</v>
      </c>
      <c r="AE24" s="727" t="s">
        <v>1063</v>
      </c>
      <c r="AF24" s="729" t="s">
        <v>1064</v>
      </c>
      <c r="AG24" s="729" t="s">
        <v>1065</v>
      </c>
      <c r="AH24" s="731" t="s">
        <v>1066</v>
      </c>
      <c r="AI24" s="733" t="s">
        <v>1067</v>
      </c>
      <c r="AJ24" s="735"/>
      <c r="AK24" s="737"/>
      <c r="AL24" s="688"/>
      <c r="AM24" s="689"/>
      <c r="AN24" s="690"/>
    </row>
    <row r="25" spans="1:40" ht="14.25" customHeight="1">
      <c r="A25" s="847"/>
      <c r="B25" s="115"/>
      <c r="C25" s="110"/>
      <c r="D25" s="107"/>
      <c r="E25" s="115"/>
      <c r="F25" s="110"/>
      <c r="G25" s="110"/>
      <c r="H25" s="110"/>
      <c r="I25" s="110"/>
      <c r="J25" s="111" t="s">
        <v>1078</v>
      </c>
      <c r="K25" s="127" t="s">
        <v>1078</v>
      </c>
      <c r="L25" s="805"/>
      <c r="M25" s="806"/>
      <c r="N25" s="806"/>
      <c r="O25" s="806"/>
      <c r="P25" s="807"/>
      <c r="Q25" s="811"/>
      <c r="R25" s="812"/>
      <c r="S25" s="812"/>
      <c r="T25" s="812"/>
      <c r="U25" s="812"/>
      <c r="V25" s="812"/>
      <c r="W25" s="812"/>
      <c r="X25" s="813"/>
      <c r="Y25" s="803"/>
      <c r="Z25" s="801"/>
      <c r="AA25" s="802"/>
      <c r="AB25" s="798"/>
      <c r="AC25" s="804"/>
      <c r="AD25" s="801"/>
      <c r="AE25" s="801"/>
      <c r="AF25" s="802"/>
      <c r="AG25" s="802"/>
      <c r="AH25" s="803"/>
      <c r="AI25" s="798"/>
      <c r="AJ25" s="799"/>
      <c r="AK25" s="800"/>
      <c r="AL25" s="691"/>
      <c r="AM25" s="692"/>
      <c r="AN25" s="693"/>
    </row>
    <row r="26" spans="1:40" ht="14.25" customHeight="1">
      <c r="A26" s="847"/>
      <c r="B26" s="115"/>
      <c r="C26" s="110"/>
      <c r="D26" s="107"/>
      <c r="E26" s="116" t="s">
        <v>64</v>
      </c>
      <c r="F26" s="117"/>
      <c r="G26" s="117"/>
      <c r="H26" s="117"/>
      <c r="I26" s="117"/>
      <c r="J26" s="118" t="s">
        <v>1054</v>
      </c>
      <c r="K26" s="119" t="s">
        <v>1055</v>
      </c>
      <c r="L26" s="787" t="s">
        <v>65</v>
      </c>
      <c r="M26" s="788"/>
      <c r="N26" s="788"/>
      <c r="O26" s="788"/>
      <c r="P26" s="789"/>
      <c r="Q26" s="790"/>
      <c r="R26" s="791"/>
      <c r="S26" s="791"/>
      <c r="T26" s="791"/>
      <c r="U26" s="791"/>
      <c r="V26" s="791"/>
      <c r="W26" s="791"/>
      <c r="X26" s="792"/>
      <c r="Y26" s="776" t="s">
        <v>1073</v>
      </c>
      <c r="Z26" s="779" t="s">
        <v>1074</v>
      </c>
      <c r="AA26" s="775" t="s">
        <v>1075</v>
      </c>
      <c r="AB26" s="777" t="s">
        <v>1076</v>
      </c>
      <c r="AC26" s="786" t="s">
        <v>1061</v>
      </c>
      <c r="AD26" s="779" t="s">
        <v>1062</v>
      </c>
      <c r="AE26" s="779" t="s">
        <v>1063</v>
      </c>
      <c r="AF26" s="775" t="s">
        <v>1064</v>
      </c>
      <c r="AG26" s="775" t="s">
        <v>1065</v>
      </c>
      <c r="AH26" s="776" t="s">
        <v>1066</v>
      </c>
      <c r="AI26" s="777" t="s">
        <v>1067</v>
      </c>
      <c r="AJ26" s="778"/>
      <c r="AK26" s="774"/>
      <c r="AL26" s="694"/>
      <c r="AM26" s="695"/>
      <c r="AN26" s="696"/>
    </row>
    <row r="27" spans="1:40" ht="14.25" customHeight="1">
      <c r="A27" s="847"/>
      <c r="B27" s="115"/>
      <c r="C27" s="110"/>
      <c r="D27" s="107"/>
      <c r="E27" s="125" t="s">
        <v>1078</v>
      </c>
      <c r="F27" s="126" t="s">
        <v>46</v>
      </c>
      <c r="G27" s="126"/>
      <c r="H27" s="126"/>
      <c r="I27" s="110"/>
      <c r="J27" s="136" t="s">
        <v>47</v>
      </c>
      <c r="K27" s="137" t="s">
        <v>47</v>
      </c>
      <c r="L27" s="753"/>
      <c r="M27" s="754"/>
      <c r="N27" s="754"/>
      <c r="O27" s="754"/>
      <c r="P27" s="755"/>
      <c r="Q27" s="759"/>
      <c r="R27" s="760"/>
      <c r="S27" s="760"/>
      <c r="T27" s="760"/>
      <c r="U27" s="760"/>
      <c r="V27" s="760"/>
      <c r="W27" s="760"/>
      <c r="X27" s="761"/>
      <c r="Y27" s="731"/>
      <c r="Z27" s="727"/>
      <c r="AA27" s="729"/>
      <c r="AB27" s="733"/>
      <c r="AC27" s="748"/>
      <c r="AD27" s="727"/>
      <c r="AE27" s="727"/>
      <c r="AF27" s="729"/>
      <c r="AG27" s="729"/>
      <c r="AH27" s="731"/>
      <c r="AI27" s="733"/>
      <c r="AJ27" s="735"/>
      <c r="AK27" s="737"/>
      <c r="AL27" s="688"/>
      <c r="AM27" s="689"/>
      <c r="AN27" s="690"/>
    </row>
    <row r="28" spans="1:40" ht="14.25" customHeight="1">
      <c r="A28" s="847"/>
      <c r="B28" s="115"/>
      <c r="C28" s="110"/>
      <c r="D28" s="107"/>
      <c r="E28" s="130">
        <v>1</v>
      </c>
      <c r="F28" s="108">
        <v>2</v>
      </c>
      <c r="G28" s="110">
        <v>3</v>
      </c>
      <c r="H28" s="110">
        <v>4</v>
      </c>
      <c r="I28" s="110"/>
      <c r="J28" s="131" t="s">
        <v>1054</v>
      </c>
      <c r="K28" s="132" t="s">
        <v>1055</v>
      </c>
      <c r="L28" s="750" t="s">
        <v>66</v>
      </c>
      <c r="M28" s="751"/>
      <c r="N28" s="751"/>
      <c r="O28" s="751"/>
      <c r="P28" s="752"/>
      <c r="Q28" s="756"/>
      <c r="R28" s="757"/>
      <c r="S28" s="757"/>
      <c r="T28" s="757"/>
      <c r="U28" s="757"/>
      <c r="V28" s="757"/>
      <c r="W28" s="757"/>
      <c r="X28" s="758"/>
      <c r="Y28" s="731" t="s">
        <v>67</v>
      </c>
      <c r="Z28" s="727" t="s">
        <v>68</v>
      </c>
      <c r="AA28" s="729" t="s">
        <v>69</v>
      </c>
      <c r="AB28" s="733" t="s">
        <v>70</v>
      </c>
      <c r="AC28" s="748" t="s">
        <v>1061</v>
      </c>
      <c r="AD28" s="727" t="s">
        <v>1062</v>
      </c>
      <c r="AE28" s="727" t="s">
        <v>1063</v>
      </c>
      <c r="AF28" s="729" t="s">
        <v>1064</v>
      </c>
      <c r="AG28" s="729" t="s">
        <v>1065</v>
      </c>
      <c r="AH28" s="731" t="s">
        <v>1066</v>
      </c>
      <c r="AI28" s="733" t="s">
        <v>1067</v>
      </c>
      <c r="AJ28" s="735"/>
      <c r="AK28" s="737"/>
      <c r="AL28" s="688"/>
      <c r="AM28" s="689"/>
      <c r="AN28" s="690"/>
    </row>
    <row r="29" spans="1:40" ht="14.25" customHeight="1">
      <c r="A29" s="847"/>
      <c r="B29" s="115"/>
      <c r="C29" s="110"/>
      <c r="D29" s="107"/>
      <c r="E29" s="110"/>
      <c r="F29" s="110"/>
      <c r="G29" s="110"/>
      <c r="H29" s="110"/>
      <c r="I29" s="110"/>
      <c r="J29" s="111" t="s">
        <v>1078</v>
      </c>
      <c r="K29" s="127" t="s">
        <v>1078</v>
      </c>
      <c r="L29" s="750"/>
      <c r="M29" s="751"/>
      <c r="N29" s="751"/>
      <c r="O29" s="751"/>
      <c r="P29" s="752"/>
      <c r="Q29" s="756"/>
      <c r="R29" s="757"/>
      <c r="S29" s="757"/>
      <c r="T29" s="757"/>
      <c r="U29" s="757"/>
      <c r="V29" s="757"/>
      <c r="W29" s="757"/>
      <c r="X29" s="758"/>
      <c r="Y29" s="803"/>
      <c r="Z29" s="801"/>
      <c r="AA29" s="802"/>
      <c r="AB29" s="798"/>
      <c r="AC29" s="804"/>
      <c r="AD29" s="801"/>
      <c r="AE29" s="801"/>
      <c r="AF29" s="802"/>
      <c r="AG29" s="802"/>
      <c r="AH29" s="803"/>
      <c r="AI29" s="798"/>
      <c r="AJ29" s="799"/>
      <c r="AK29" s="800"/>
      <c r="AL29" s="688"/>
      <c r="AM29" s="689"/>
      <c r="AN29" s="690"/>
    </row>
    <row r="30" spans="1:40" ht="14.25" customHeight="1">
      <c r="A30" s="847"/>
      <c r="B30" s="115"/>
      <c r="C30" s="110"/>
      <c r="D30" s="107"/>
      <c r="E30" s="110"/>
      <c r="F30" s="110"/>
      <c r="G30" s="110"/>
      <c r="H30" s="110"/>
      <c r="I30" s="110"/>
      <c r="J30" s="131" t="s">
        <v>1054</v>
      </c>
      <c r="K30" s="132" t="s">
        <v>1055</v>
      </c>
      <c r="L30" s="795" t="s">
        <v>71</v>
      </c>
      <c r="M30" s="796"/>
      <c r="N30" s="796"/>
      <c r="O30" s="796"/>
      <c r="P30" s="797"/>
      <c r="Q30" s="762"/>
      <c r="R30" s="793"/>
      <c r="S30" s="793"/>
      <c r="T30" s="793"/>
      <c r="U30" s="793"/>
      <c r="V30" s="793"/>
      <c r="W30" s="793"/>
      <c r="X30" s="794"/>
      <c r="Y30" s="731" t="s">
        <v>72</v>
      </c>
      <c r="Z30" s="727" t="s">
        <v>73</v>
      </c>
      <c r="AA30" s="729" t="s">
        <v>74</v>
      </c>
      <c r="AB30" s="733" t="s">
        <v>75</v>
      </c>
      <c r="AC30" s="748" t="s">
        <v>1061</v>
      </c>
      <c r="AD30" s="727" t="s">
        <v>1062</v>
      </c>
      <c r="AE30" s="727" t="s">
        <v>1063</v>
      </c>
      <c r="AF30" s="729" t="s">
        <v>1064</v>
      </c>
      <c r="AG30" s="729" t="s">
        <v>1065</v>
      </c>
      <c r="AH30" s="731" t="s">
        <v>1066</v>
      </c>
      <c r="AI30" s="733" t="s">
        <v>1067</v>
      </c>
      <c r="AJ30" s="735"/>
      <c r="AK30" s="737"/>
      <c r="AL30" s="688"/>
      <c r="AM30" s="689"/>
      <c r="AN30" s="690"/>
    </row>
    <row r="31" spans="1:40" ht="14.25" customHeight="1">
      <c r="A31" s="847"/>
      <c r="B31" s="115"/>
      <c r="C31" s="110"/>
      <c r="D31" s="107"/>
      <c r="E31" s="110"/>
      <c r="F31" s="110"/>
      <c r="G31" s="110"/>
      <c r="H31" s="110"/>
      <c r="I31" s="110"/>
      <c r="J31" s="136" t="s">
        <v>1078</v>
      </c>
      <c r="K31" s="137" t="s">
        <v>1078</v>
      </c>
      <c r="L31" s="753"/>
      <c r="M31" s="754"/>
      <c r="N31" s="754"/>
      <c r="O31" s="754"/>
      <c r="P31" s="755"/>
      <c r="Q31" s="759"/>
      <c r="R31" s="760"/>
      <c r="S31" s="760"/>
      <c r="T31" s="760"/>
      <c r="U31" s="760"/>
      <c r="V31" s="760"/>
      <c r="W31" s="760"/>
      <c r="X31" s="761"/>
      <c r="Y31" s="731"/>
      <c r="Z31" s="727"/>
      <c r="AA31" s="729"/>
      <c r="AB31" s="733"/>
      <c r="AC31" s="748"/>
      <c r="AD31" s="727"/>
      <c r="AE31" s="727"/>
      <c r="AF31" s="729"/>
      <c r="AG31" s="729"/>
      <c r="AH31" s="731"/>
      <c r="AI31" s="733"/>
      <c r="AJ31" s="735"/>
      <c r="AK31" s="737"/>
      <c r="AL31" s="688"/>
      <c r="AM31" s="689"/>
      <c r="AN31" s="690"/>
    </row>
    <row r="32" spans="1:40" ht="14.25" customHeight="1">
      <c r="A32" s="847"/>
      <c r="B32" s="140"/>
      <c r="C32" s="141"/>
      <c r="D32" s="142"/>
      <c r="E32" s="110"/>
      <c r="F32" s="110"/>
      <c r="G32" s="110"/>
      <c r="H32" s="110"/>
      <c r="I32" s="110"/>
      <c r="J32" s="131" t="s">
        <v>1054</v>
      </c>
      <c r="K32" s="132" t="s">
        <v>1055</v>
      </c>
      <c r="L32" s="750" t="s">
        <v>76</v>
      </c>
      <c r="M32" s="751"/>
      <c r="N32" s="751"/>
      <c r="O32" s="751"/>
      <c r="P32" s="752"/>
      <c r="Q32" s="762"/>
      <c r="R32" s="793"/>
      <c r="S32" s="793"/>
      <c r="T32" s="793"/>
      <c r="U32" s="793"/>
      <c r="V32" s="793"/>
      <c r="W32" s="793"/>
      <c r="X32" s="794"/>
      <c r="Y32" s="731" t="s">
        <v>1095</v>
      </c>
      <c r="Z32" s="727" t="s">
        <v>1096</v>
      </c>
      <c r="AA32" s="729" t="s">
        <v>1097</v>
      </c>
      <c r="AB32" s="733" t="s">
        <v>1098</v>
      </c>
      <c r="AC32" s="748" t="s">
        <v>1061</v>
      </c>
      <c r="AD32" s="727" t="s">
        <v>1062</v>
      </c>
      <c r="AE32" s="727" t="s">
        <v>1063</v>
      </c>
      <c r="AF32" s="729" t="s">
        <v>1064</v>
      </c>
      <c r="AG32" s="729" t="s">
        <v>1065</v>
      </c>
      <c r="AH32" s="731" t="s">
        <v>1066</v>
      </c>
      <c r="AI32" s="733" t="s">
        <v>1067</v>
      </c>
      <c r="AJ32" s="735"/>
      <c r="AK32" s="737"/>
      <c r="AL32" s="688"/>
      <c r="AM32" s="689"/>
      <c r="AN32" s="690"/>
    </row>
    <row r="33" spans="1:40" ht="14.25" customHeight="1">
      <c r="A33" s="847"/>
      <c r="B33" s="140"/>
      <c r="C33" s="141"/>
      <c r="D33" s="142"/>
      <c r="E33" s="110"/>
      <c r="F33" s="110"/>
      <c r="G33" s="110"/>
      <c r="H33" s="110"/>
      <c r="I33" s="110"/>
      <c r="J33" s="136" t="s">
        <v>1078</v>
      </c>
      <c r="K33" s="137" t="s">
        <v>1078</v>
      </c>
      <c r="L33" s="753"/>
      <c r="M33" s="754"/>
      <c r="N33" s="754"/>
      <c r="O33" s="754"/>
      <c r="P33" s="755"/>
      <c r="Q33" s="759"/>
      <c r="R33" s="760"/>
      <c r="S33" s="760"/>
      <c r="T33" s="760"/>
      <c r="U33" s="760"/>
      <c r="V33" s="760"/>
      <c r="W33" s="760"/>
      <c r="X33" s="761"/>
      <c r="Y33" s="731"/>
      <c r="Z33" s="727"/>
      <c r="AA33" s="729"/>
      <c r="AB33" s="733"/>
      <c r="AC33" s="748"/>
      <c r="AD33" s="727"/>
      <c r="AE33" s="727"/>
      <c r="AF33" s="729"/>
      <c r="AG33" s="729"/>
      <c r="AH33" s="731"/>
      <c r="AI33" s="733"/>
      <c r="AJ33" s="735"/>
      <c r="AK33" s="737"/>
      <c r="AL33" s="688"/>
      <c r="AM33" s="689"/>
      <c r="AN33" s="690"/>
    </row>
    <row r="34" spans="1:40" ht="14.25" customHeight="1">
      <c r="A34" s="847"/>
      <c r="B34" s="140"/>
      <c r="C34" s="141"/>
      <c r="D34" s="142"/>
      <c r="E34" s="110"/>
      <c r="F34" s="110"/>
      <c r="G34" s="110"/>
      <c r="H34" s="110"/>
      <c r="I34" s="110"/>
      <c r="J34" s="131" t="s">
        <v>1054</v>
      </c>
      <c r="K34" s="132" t="s">
        <v>1055</v>
      </c>
      <c r="L34" s="771" t="s">
        <v>77</v>
      </c>
      <c r="M34" s="772"/>
      <c r="N34" s="772"/>
      <c r="O34" s="772"/>
      <c r="P34" s="773"/>
      <c r="Q34" s="762"/>
      <c r="R34" s="793"/>
      <c r="S34" s="793"/>
      <c r="T34" s="793"/>
      <c r="U34" s="793"/>
      <c r="V34" s="793"/>
      <c r="W34" s="793"/>
      <c r="X34" s="794"/>
      <c r="Y34" s="731" t="s">
        <v>78</v>
      </c>
      <c r="Z34" s="727" t="s">
        <v>79</v>
      </c>
      <c r="AA34" s="729" t="s">
        <v>80</v>
      </c>
      <c r="AB34" s="733" t="s">
        <v>81</v>
      </c>
      <c r="AC34" s="748" t="s">
        <v>1061</v>
      </c>
      <c r="AD34" s="727" t="s">
        <v>1062</v>
      </c>
      <c r="AE34" s="727" t="s">
        <v>1063</v>
      </c>
      <c r="AF34" s="729" t="s">
        <v>1064</v>
      </c>
      <c r="AG34" s="729" t="s">
        <v>1065</v>
      </c>
      <c r="AH34" s="731" t="s">
        <v>1066</v>
      </c>
      <c r="AI34" s="733" t="s">
        <v>1067</v>
      </c>
      <c r="AJ34" s="735"/>
      <c r="AK34" s="737"/>
      <c r="AL34" s="688"/>
      <c r="AM34" s="689"/>
      <c r="AN34" s="690"/>
    </row>
    <row r="35" spans="1:40" ht="14.25" customHeight="1">
      <c r="A35" s="847"/>
      <c r="B35" s="140"/>
      <c r="C35" s="141"/>
      <c r="D35" s="142"/>
      <c r="E35" s="110"/>
      <c r="F35" s="110"/>
      <c r="G35" s="110"/>
      <c r="H35" s="110"/>
      <c r="I35" s="110"/>
      <c r="J35" s="111" t="s">
        <v>1078</v>
      </c>
      <c r="K35" s="127" t="s">
        <v>1078</v>
      </c>
      <c r="L35" s="742"/>
      <c r="M35" s="743"/>
      <c r="N35" s="743"/>
      <c r="O35" s="743"/>
      <c r="P35" s="744"/>
      <c r="Q35" s="759"/>
      <c r="R35" s="760"/>
      <c r="S35" s="760"/>
      <c r="T35" s="760"/>
      <c r="U35" s="760"/>
      <c r="V35" s="760"/>
      <c r="W35" s="760"/>
      <c r="X35" s="761"/>
      <c r="Y35" s="731"/>
      <c r="Z35" s="727"/>
      <c r="AA35" s="729"/>
      <c r="AB35" s="733"/>
      <c r="AC35" s="748"/>
      <c r="AD35" s="727"/>
      <c r="AE35" s="727"/>
      <c r="AF35" s="729"/>
      <c r="AG35" s="729"/>
      <c r="AH35" s="731"/>
      <c r="AI35" s="733"/>
      <c r="AJ35" s="735"/>
      <c r="AK35" s="737"/>
      <c r="AL35" s="688"/>
      <c r="AM35" s="689"/>
      <c r="AN35" s="690"/>
    </row>
    <row r="36" spans="1:40" ht="14.25" customHeight="1">
      <c r="A36" s="847"/>
      <c r="B36" s="140"/>
      <c r="C36" s="141"/>
      <c r="D36" s="142"/>
      <c r="E36" s="110"/>
      <c r="F36" s="110"/>
      <c r="G36" s="110"/>
      <c r="H36" s="110"/>
      <c r="I36" s="110"/>
      <c r="J36" s="131" t="s">
        <v>1054</v>
      </c>
      <c r="K36" s="132" t="s">
        <v>1055</v>
      </c>
      <c r="L36" s="742" t="s">
        <v>82</v>
      </c>
      <c r="M36" s="743"/>
      <c r="N36" s="743"/>
      <c r="O36" s="743"/>
      <c r="P36" s="744"/>
      <c r="Q36" s="762"/>
      <c r="R36" s="793"/>
      <c r="S36" s="793"/>
      <c r="T36" s="793"/>
      <c r="U36" s="793"/>
      <c r="V36" s="793"/>
      <c r="W36" s="793"/>
      <c r="X36" s="794"/>
      <c r="Y36" s="731" t="s">
        <v>67</v>
      </c>
      <c r="Z36" s="727" t="s">
        <v>68</v>
      </c>
      <c r="AA36" s="729" t="s">
        <v>69</v>
      </c>
      <c r="AB36" s="733" t="s">
        <v>70</v>
      </c>
      <c r="AC36" s="748" t="s">
        <v>1061</v>
      </c>
      <c r="AD36" s="727" t="s">
        <v>1062</v>
      </c>
      <c r="AE36" s="727" t="s">
        <v>1063</v>
      </c>
      <c r="AF36" s="729" t="s">
        <v>1064</v>
      </c>
      <c r="AG36" s="729" t="s">
        <v>1065</v>
      </c>
      <c r="AH36" s="731" t="s">
        <v>1066</v>
      </c>
      <c r="AI36" s="733" t="s">
        <v>1067</v>
      </c>
      <c r="AJ36" s="735"/>
      <c r="AK36" s="737"/>
      <c r="AL36" s="688"/>
      <c r="AM36" s="689"/>
      <c r="AN36" s="690"/>
    </row>
    <row r="37" spans="1:40" ht="14.25" customHeight="1">
      <c r="A37" s="847"/>
      <c r="B37" s="140"/>
      <c r="C37" s="141"/>
      <c r="D37" s="142"/>
      <c r="E37" s="110"/>
      <c r="F37" s="110"/>
      <c r="G37" s="110"/>
      <c r="H37" s="110"/>
      <c r="I37" s="110"/>
      <c r="J37" s="111" t="s">
        <v>1078</v>
      </c>
      <c r="K37" s="127" t="s">
        <v>1078</v>
      </c>
      <c r="L37" s="742"/>
      <c r="M37" s="743"/>
      <c r="N37" s="743"/>
      <c r="O37" s="743"/>
      <c r="P37" s="744"/>
      <c r="Q37" s="759"/>
      <c r="R37" s="760"/>
      <c r="S37" s="760"/>
      <c r="T37" s="760"/>
      <c r="U37" s="760"/>
      <c r="V37" s="760"/>
      <c r="W37" s="760"/>
      <c r="X37" s="761"/>
      <c r="Y37" s="731"/>
      <c r="Z37" s="727"/>
      <c r="AA37" s="729"/>
      <c r="AB37" s="733"/>
      <c r="AC37" s="748"/>
      <c r="AD37" s="727"/>
      <c r="AE37" s="727"/>
      <c r="AF37" s="729"/>
      <c r="AG37" s="729"/>
      <c r="AH37" s="731"/>
      <c r="AI37" s="733"/>
      <c r="AJ37" s="735"/>
      <c r="AK37" s="737"/>
      <c r="AL37" s="688"/>
      <c r="AM37" s="689"/>
      <c r="AN37" s="690"/>
    </row>
    <row r="38" spans="1:40" ht="14.25" customHeight="1">
      <c r="A38" s="847"/>
      <c r="B38" s="140"/>
      <c r="C38" s="141"/>
      <c r="D38" s="142"/>
      <c r="E38" s="110"/>
      <c r="F38" s="110"/>
      <c r="G38" s="110"/>
      <c r="H38" s="110"/>
      <c r="I38" s="110"/>
      <c r="J38" s="131" t="s">
        <v>1054</v>
      </c>
      <c r="K38" s="132" t="s">
        <v>1055</v>
      </c>
      <c r="L38" s="742" t="s">
        <v>83</v>
      </c>
      <c r="M38" s="743"/>
      <c r="N38" s="743"/>
      <c r="O38" s="743"/>
      <c r="P38" s="744"/>
      <c r="Q38" s="762"/>
      <c r="R38" s="793"/>
      <c r="S38" s="793"/>
      <c r="T38" s="793"/>
      <c r="U38" s="793"/>
      <c r="V38" s="793"/>
      <c r="W38" s="793"/>
      <c r="X38" s="794"/>
      <c r="Y38" s="731" t="s">
        <v>84</v>
      </c>
      <c r="Z38" s="727" t="s">
        <v>85</v>
      </c>
      <c r="AA38" s="729" t="s">
        <v>86</v>
      </c>
      <c r="AB38" s="733" t="s">
        <v>87</v>
      </c>
      <c r="AC38" s="748" t="s">
        <v>1061</v>
      </c>
      <c r="AD38" s="727" t="s">
        <v>1062</v>
      </c>
      <c r="AE38" s="727" t="s">
        <v>1063</v>
      </c>
      <c r="AF38" s="729" t="s">
        <v>1064</v>
      </c>
      <c r="AG38" s="729" t="s">
        <v>1065</v>
      </c>
      <c r="AH38" s="731" t="s">
        <v>1066</v>
      </c>
      <c r="AI38" s="733" t="s">
        <v>1067</v>
      </c>
      <c r="AJ38" s="735"/>
      <c r="AK38" s="737"/>
      <c r="AL38" s="688"/>
      <c r="AM38" s="689"/>
      <c r="AN38" s="690"/>
    </row>
    <row r="39" spans="1:40" ht="14.25" customHeight="1">
      <c r="A39" s="847"/>
      <c r="B39" s="140"/>
      <c r="C39" s="141"/>
      <c r="D39" s="142"/>
      <c r="E39" s="110"/>
      <c r="F39" s="110"/>
      <c r="G39" s="110"/>
      <c r="H39" s="110"/>
      <c r="I39" s="110"/>
      <c r="J39" s="111" t="s">
        <v>1078</v>
      </c>
      <c r="K39" s="127" t="s">
        <v>1078</v>
      </c>
      <c r="L39" s="742"/>
      <c r="M39" s="743"/>
      <c r="N39" s="743"/>
      <c r="O39" s="743"/>
      <c r="P39" s="744"/>
      <c r="Q39" s="759"/>
      <c r="R39" s="760"/>
      <c r="S39" s="760"/>
      <c r="T39" s="760"/>
      <c r="U39" s="760"/>
      <c r="V39" s="760"/>
      <c r="W39" s="760"/>
      <c r="X39" s="761"/>
      <c r="Y39" s="731"/>
      <c r="Z39" s="727"/>
      <c r="AA39" s="729"/>
      <c r="AB39" s="733"/>
      <c r="AC39" s="748"/>
      <c r="AD39" s="727"/>
      <c r="AE39" s="727"/>
      <c r="AF39" s="729"/>
      <c r="AG39" s="729"/>
      <c r="AH39" s="731"/>
      <c r="AI39" s="733"/>
      <c r="AJ39" s="735"/>
      <c r="AK39" s="737"/>
      <c r="AL39" s="688"/>
      <c r="AM39" s="689"/>
      <c r="AN39" s="690"/>
    </row>
    <row r="40" spans="1:40" ht="14.25" customHeight="1">
      <c r="A40" s="847"/>
      <c r="B40" s="140"/>
      <c r="C40" s="141"/>
      <c r="D40" s="142"/>
      <c r="E40" s="110"/>
      <c r="F40" s="110"/>
      <c r="G40" s="110"/>
      <c r="H40" s="110"/>
      <c r="I40" s="110"/>
      <c r="J40" s="131" t="s">
        <v>1054</v>
      </c>
      <c r="K40" s="132" t="s">
        <v>1055</v>
      </c>
      <c r="L40" s="742" t="s">
        <v>88</v>
      </c>
      <c r="M40" s="743"/>
      <c r="N40" s="743"/>
      <c r="O40" s="743"/>
      <c r="P40" s="744"/>
      <c r="Q40" s="762"/>
      <c r="R40" s="793"/>
      <c r="S40" s="793"/>
      <c r="T40" s="793"/>
      <c r="U40" s="793"/>
      <c r="V40" s="793"/>
      <c r="W40" s="793"/>
      <c r="X40" s="794"/>
      <c r="Y40" s="731" t="s">
        <v>1095</v>
      </c>
      <c r="Z40" s="727" t="s">
        <v>1096</v>
      </c>
      <c r="AA40" s="729" t="s">
        <v>1097</v>
      </c>
      <c r="AB40" s="733" t="s">
        <v>1098</v>
      </c>
      <c r="AC40" s="748" t="s">
        <v>1061</v>
      </c>
      <c r="AD40" s="727" t="s">
        <v>1062</v>
      </c>
      <c r="AE40" s="727" t="s">
        <v>1063</v>
      </c>
      <c r="AF40" s="729" t="s">
        <v>1064</v>
      </c>
      <c r="AG40" s="729" t="s">
        <v>1065</v>
      </c>
      <c r="AH40" s="731" t="s">
        <v>1066</v>
      </c>
      <c r="AI40" s="733" t="s">
        <v>1067</v>
      </c>
      <c r="AJ40" s="735"/>
      <c r="AK40" s="737"/>
      <c r="AL40" s="688"/>
      <c r="AM40" s="689"/>
      <c r="AN40" s="690"/>
    </row>
    <row r="41" spans="1:40" ht="14.25" customHeight="1">
      <c r="A41" s="847"/>
      <c r="B41" s="140"/>
      <c r="C41" s="141"/>
      <c r="D41" s="142"/>
      <c r="E41" s="110"/>
      <c r="F41" s="110"/>
      <c r="G41" s="110"/>
      <c r="H41" s="110"/>
      <c r="I41" s="110"/>
      <c r="J41" s="111" t="s">
        <v>1078</v>
      </c>
      <c r="K41" s="127" t="s">
        <v>1078</v>
      </c>
      <c r="L41" s="742"/>
      <c r="M41" s="743"/>
      <c r="N41" s="743"/>
      <c r="O41" s="743"/>
      <c r="P41" s="744"/>
      <c r="Q41" s="759"/>
      <c r="R41" s="760"/>
      <c r="S41" s="760"/>
      <c r="T41" s="760"/>
      <c r="U41" s="760"/>
      <c r="V41" s="760"/>
      <c r="W41" s="760"/>
      <c r="X41" s="761"/>
      <c r="Y41" s="731"/>
      <c r="Z41" s="727"/>
      <c r="AA41" s="729"/>
      <c r="AB41" s="733"/>
      <c r="AC41" s="748"/>
      <c r="AD41" s="727"/>
      <c r="AE41" s="727"/>
      <c r="AF41" s="729"/>
      <c r="AG41" s="729"/>
      <c r="AH41" s="731"/>
      <c r="AI41" s="733"/>
      <c r="AJ41" s="735"/>
      <c r="AK41" s="737"/>
      <c r="AL41" s="688"/>
      <c r="AM41" s="689"/>
      <c r="AN41" s="690"/>
    </row>
    <row r="42" spans="1:40" ht="14.25" customHeight="1">
      <c r="A42" s="847"/>
      <c r="B42" s="140"/>
      <c r="C42" s="141"/>
      <c r="D42" s="142"/>
      <c r="E42" s="110"/>
      <c r="F42" s="110"/>
      <c r="G42" s="110"/>
      <c r="H42" s="110"/>
      <c r="I42" s="110"/>
      <c r="J42" s="131" t="s">
        <v>1054</v>
      </c>
      <c r="K42" s="132" t="s">
        <v>1055</v>
      </c>
      <c r="L42" s="742" t="s">
        <v>56</v>
      </c>
      <c r="M42" s="743"/>
      <c r="N42" s="743"/>
      <c r="O42" s="743"/>
      <c r="P42" s="744"/>
      <c r="Q42" s="780"/>
      <c r="R42" s="781"/>
      <c r="S42" s="781"/>
      <c r="T42" s="781"/>
      <c r="U42" s="781"/>
      <c r="V42" s="781"/>
      <c r="W42" s="781"/>
      <c r="X42" s="782"/>
      <c r="Y42" s="731" t="s">
        <v>1090</v>
      </c>
      <c r="Z42" s="727" t="s">
        <v>1091</v>
      </c>
      <c r="AA42" s="729" t="s">
        <v>1092</v>
      </c>
      <c r="AB42" s="733" t="s">
        <v>1093</v>
      </c>
      <c r="AC42" s="748" t="s">
        <v>1061</v>
      </c>
      <c r="AD42" s="727" t="s">
        <v>1062</v>
      </c>
      <c r="AE42" s="727" t="s">
        <v>1063</v>
      </c>
      <c r="AF42" s="729" t="s">
        <v>1064</v>
      </c>
      <c r="AG42" s="729" t="s">
        <v>1065</v>
      </c>
      <c r="AH42" s="731" t="s">
        <v>1066</v>
      </c>
      <c r="AI42" s="733" t="s">
        <v>1067</v>
      </c>
      <c r="AJ42" s="735"/>
      <c r="AK42" s="737"/>
      <c r="AL42" s="688"/>
      <c r="AM42" s="689"/>
      <c r="AN42" s="690"/>
    </row>
    <row r="43" spans="1:40" ht="14.25" customHeight="1">
      <c r="A43" s="847"/>
      <c r="B43" s="140"/>
      <c r="C43" s="141"/>
      <c r="D43" s="142"/>
      <c r="E43" s="110"/>
      <c r="F43" s="110"/>
      <c r="G43" s="110"/>
      <c r="H43" s="110"/>
      <c r="I43" s="110"/>
      <c r="J43" s="111" t="s">
        <v>1078</v>
      </c>
      <c r="K43" s="127" t="s">
        <v>1078</v>
      </c>
      <c r="L43" s="805"/>
      <c r="M43" s="806"/>
      <c r="N43" s="806"/>
      <c r="O43" s="806"/>
      <c r="P43" s="807"/>
      <c r="Q43" s="783"/>
      <c r="R43" s="784"/>
      <c r="S43" s="784"/>
      <c r="T43" s="784"/>
      <c r="U43" s="784"/>
      <c r="V43" s="784"/>
      <c r="W43" s="784"/>
      <c r="X43" s="785"/>
      <c r="Y43" s="731"/>
      <c r="Z43" s="727"/>
      <c r="AA43" s="729"/>
      <c r="AB43" s="733"/>
      <c r="AC43" s="748"/>
      <c r="AD43" s="727"/>
      <c r="AE43" s="727"/>
      <c r="AF43" s="729"/>
      <c r="AG43" s="729"/>
      <c r="AH43" s="731"/>
      <c r="AI43" s="733"/>
      <c r="AJ43" s="735"/>
      <c r="AK43" s="737"/>
      <c r="AL43" s="691"/>
      <c r="AM43" s="692"/>
      <c r="AN43" s="693"/>
    </row>
    <row r="44" spans="1:40" ht="14.25" customHeight="1">
      <c r="A44" s="847"/>
      <c r="B44" s="140"/>
      <c r="C44" s="141"/>
      <c r="D44" s="142"/>
      <c r="E44" s="116" t="s">
        <v>89</v>
      </c>
      <c r="F44" s="117"/>
      <c r="G44" s="117"/>
      <c r="H44" s="117"/>
      <c r="I44" s="117"/>
      <c r="J44" s="118" t="s">
        <v>1054</v>
      </c>
      <c r="K44" s="119" t="s">
        <v>1055</v>
      </c>
      <c r="L44" s="787" t="s">
        <v>65</v>
      </c>
      <c r="M44" s="788"/>
      <c r="N44" s="788"/>
      <c r="O44" s="788"/>
      <c r="P44" s="789"/>
      <c r="Q44" s="790"/>
      <c r="R44" s="791"/>
      <c r="S44" s="791"/>
      <c r="T44" s="791"/>
      <c r="U44" s="791"/>
      <c r="V44" s="791"/>
      <c r="W44" s="791"/>
      <c r="X44" s="792"/>
      <c r="Y44" s="776" t="s">
        <v>1073</v>
      </c>
      <c r="Z44" s="779" t="s">
        <v>1074</v>
      </c>
      <c r="AA44" s="775" t="s">
        <v>1075</v>
      </c>
      <c r="AB44" s="777" t="s">
        <v>1076</v>
      </c>
      <c r="AC44" s="786" t="s">
        <v>1061</v>
      </c>
      <c r="AD44" s="779" t="s">
        <v>1062</v>
      </c>
      <c r="AE44" s="779" t="s">
        <v>1063</v>
      </c>
      <c r="AF44" s="775" t="s">
        <v>1064</v>
      </c>
      <c r="AG44" s="775" t="s">
        <v>1065</v>
      </c>
      <c r="AH44" s="776" t="s">
        <v>1066</v>
      </c>
      <c r="AI44" s="777" t="s">
        <v>1067</v>
      </c>
      <c r="AJ44" s="778"/>
      <c r="AK44" s="774"/>
      <c r="AL44" s="694"/>
      <c r="AM44" s="695"/>
      <c r="AN44" s="696"/>
    </row>
    <row r="45" spans="1:40" ht="14.25" customHeight="1">
      <c r="A45" s="847"/>
      <c r="B45" s="140"/>
      <c r="C45" s="141"/>
      <c r="D45" s="142"/>
      <c r="E45" s="125" t="s">
        <v>1078</v>
      </c>
      <c r="F45" s="126" t="s">
        <v>46</v>
      </c>
      <c r="G45" s="126"/>
      <c r="H45" s="126"/>
      <c r="I45" s="110"/>
      <c r="J45" s="136" t="s">
        <v>47</v>
      </c>
      <c r="K45" s="137" t="s">
        <v>47</v>
      </c>
      <c r="L45" s="753"/>
      <c r="M45" s="754"/>
      <c r="N45" s="754"/>
      <c r="O45" s="754"/>
      <c r="P45" s="755"/>
      <c r="Q45" s="759"/>
      <c r="R45" s="760"/>
      <c r="S45" s="760"/>
      <c r="T45" s="760"/>
      <c r="U45" s="760"/>
      <c r="V45" s="760"/>
      <c r="W45" s="760"/>
      <c r="X45" s="761"/>
      <c r="Y45" s="731"/>
      <c r="Z45" s="727"/>
      <c r="AA45" s="729"/>
      <c r="AB45" s="733"/>
      <c r="AC45" s="748"/>
      <c r="AD45" s="727"/>
      <c r="AE45" s="727"/>
      <c r="AF45" s="729"/>
      <c r="AG45" s="729"/>
      <c r="AH45" s="731"/>
      <c r="AI45" s="733"/>
      <c r="AJ45" s="735"/>
      <c r="AK45" s="737"/>
      <c r="AL45" s="688"/>
      <c r="AM45" s="689"/>
      <c r="AN45" s="690"/>
    </row>
    <row r="46" spans="1:40" ht="14.25" customHeight="1">
      <c r="A46" s="847"/>
      <c r="B46" s="140"/>
      <c r="C46" s="141"/>
      <c r="D46" s="142"/>
      <c r="E46" s="130">
        <v>1</v>
      </c>
      <c r="F46" s="108">
        <v>2</v>
      </c>
      <c r="G46" s="108">
        <v>3</v>
      </c>
      <c r="H46" s="110">
        <v>4</v>
      </c>
      <c r="I46" s="110"/>
      <c r="J46" s="131" t="s">
        <v>1054</v>
      </c>
      <c r="K46" s="132" t="s">
        <v>1055</v>
      </c>
      <c r="L46" s="750" t="s">
        <v>90</v>
      </c>
      <c r="M46" s="751"/>
      <c r="N46" s="751"/>
      <c r="O46" s="751"/>
      <c r="P46" s="752"/>
      <c r="Q46" s="756"/>
      <c r="R46" s="757"/>
      <c r="S46" s="757"/>
      <c r="T46" s="757"/>
      <c r="U46" s="757"/>
      <c r="V46" s="757"/>
      <c r="W46" s="757"/>
      <c r="X46" s="758"/>
      <c r="Y46" s="731" t="s">
        <v>72</v>
      </c>
      <c r="Z46" s="727" t="s">
        <v>73</v>
      </c>
      <c r="AA46" s="729" t="s">
        <v>74</v>
      </c>
      <c r="AB46" s="733" t="s">
        <v>75</v>
      </c>
      <c r="AC46" s="748" t="s">
        <v>1061</v>
      </c>
      <c r="AD46" s="727" t="s">
        <v>1062</v>
      </c>
      <c r="AE46" s="727" t="s">
        <v>1063</v>
      </c>
      <c r="AF46" s="729" t="s">
        <v>1064</v>
      </c>
      <c r="AG46" s="729" t="s">
        <v>1065</v>
      </c>
      <c r="AH46" s="731" t="s">
        <v>1066</v>
      </c>
      <c r="AI46" s="733" t="s">
        <v>1067</v>
      </c>
      <c r="AJ46" s="735"/>
      <c r="AK46" s="737"/>
      <c r="AL46" s="688"/>
      <c r="AM46" s="689"/>
      <c r="AN46" s="690"/>
    </row>
    <row r="47" spans="1:40" ht="14.25" customHeight="1">
      <c r="A47" s="847"/>
      <c r="B47" s="140"/>
      <c r="C47" s="141"/>
      <c r="D47" s="142"/>
      <c r="E47" s="110"/>
      <c r="F47" s="110"/>
      <c r="G47" s="110"/>
      <c r="H47" s="110"/>
      <c r="I47" s="110"/>
      <c r="J47" s="136" t="s">
        <v>1078</v>
      </c>
      <c r="K47" s="137" t="s">
        <v>1078</v>
      </c>
      <c r="L47" s="753"/>
      <c r="M47" s="754"/>
      <c r="N47" s="754"/>
      <c r="O47" s="754"/>
      <c r="P47" s="755"/>
      <c r="Q47" s="759"/>
      <c r="R47" s="760"/>
      <c r="S47" s="760"/>
      <c r="T47" s="760"/>
      <c r="U47" s="760"/>
      <c r="V47" s="760"/>
      <c r="W47" s="760"/>
      <c r="X47" s="761"/>
      <c r="Y47" s="731"/>
      <c r="Z47" s="727"/>
      <c r="AA47" s="729"/>
      <c r="AB47" s="733"/>
      <c r="AC47" s="748"/>
      <c r="AD47" s="727"/>
      <c r="AE47" s="727"/>
      <c r="AF47" s="729"/>
      <c r="AG47" s="729"/>
      <c r="AH47" s="731"/>
      <c r="AI47" s="733"/>
      <c r="AJ47" s="735"/>
      <c r="AK47" s="737"/>
      <c r="AL47" s="688"/>
      <c r="AM47" s="689"/>
      <c r="AN47" s="690"/>
    </row>
    <row r="48" spans="1:40" ht="14.25" customHeight="1">
      <c r="A48" s="847"/>
      <c r="B48" s="140"/>
      <c r="C48" s="141"/>
      <c r="D48" s="142"/>
      <c r="E48" s="110"/>
      <c r="F48" s="110"/>
      <c r="G48" s="110"/>
      <c r="H48" s="110"/>
      <c r="I48" s="110"/>
      <c r="J48" s="131" t="s">
        <v>1054</v>
      </c>
      <c r="K48" s="132" t="s">
        <v>1055</v>
      </c>
      <c r="L48" s="771" t="s">
        <v>77</v>
      </c>
      <c r="M48" s="772"/>
      <c r="N48" s="772"/>
      <c r="O48" s="772"/>
      <c r="P48" s="773"/>
      <c r="Q48" s="756"/>
      <c r="R48" s="757"/>
      <c r="S48" s="757"/>
      <c r="T48" s="757"/>
      <c r="U48" s="757"/>
      <c r="V48" s="757"/>
      <c r="W48" s="757"/>
      <c r="X48" s="758"/>
      <c r="Y48" s="731" t="s">
        <v>78</v>
      </c>
      <c r="Z48" s="727" t="s">
        <v>79</v>
      </c>
      <c r="AA48" s="729" t="s">
        <v>80</v>
      </c>
      <c r="AB48" s="733" t="s">
        <v>81</v>
      </c>
      <c r="AC48" s="748" t="s">
        <v>1061</v>
      </c>
      <c r="AD48" s="727" t="s">
        <v>1062</v>
      </c>
      <c r="AE48" s="727" t="s">
        <v>1063</v>
      </c>
      <c r="AF48" s="729" t="s">
        <v>1064</v>
      </c>
      <c r="AG48" s="729" t="s">
        <v>1065</v>
      </c>
      <c r="AH48" s="731" t="s">
        <v>1066</v>
      </c>
      <c r="AI48" s="733" t="s">
        <v>1067</v>
      </c>
      <c r="AJ48" s="735"/>
      <c r="AK48" s="737"/>
      <c r="AL48" s="688"/>
      <c r="AM48" s="689"/>
      <c r="AN48" s="690"/>
    </row>
    <row r="49" spans="1:40" ht="14.25" customHeight="1">
      <c r="A49" s="847"/>
      <c r="B49" s="140"/>
      <c r="C49" s="141"/>
      <c r="D49" s="142"/>
      <c r="E49" s="110"/>
      <c r="F49" s="110"/>
      <c r="G49" s="110"/>
      <c r="H49" s="110"/>
      <c r="I49" s="110"/>
      <c r="J49" s="136" t="s">
        <v>1078</v>
      </c>
      <c r="K49" s="137" t="s">
        <v>1078</v>
      </c>
      <c r="L49" s="742"/>
      <c r="M49" s="743"/>
      <c r="N49" s="743"/>
      <c r="O49" s="743"/>
      <c r="P49" s="744"/>
      <c r="Q49" s="759"/>
      <c r="R49" s="760"/>
      <c r="S49" s="760"/>
      <c r="T49" s="760"/>
      <c r="U49" s="760"/>
      <c r="V49" s="760"/>
      <c r="W49" s="760"/>
      <c r="X49" s="761"/>
      <c r="Y49" s="731"/>
      <c r="Z49" s="727"/>
      <c r="AA49" s="729"/>
      <c r="AB49" s="733"/>
      <c r="AC49" s="748"/>
      <c r="AD49" s="727"/>
      <c r="AE49" s="727"/>
      <c r="AF49" s="729"/>
      <c r="AG49" s="729"/>
      <c r="AH49" s="731"/>
      <c r="AI49" s="733"/>
      <c r="AJ49" s="735"/>
      <c r="AK49" s="737"/>
      <c r="AL49" s="688"/>
      <c r="AM49" s="689"/>
      <c r="AN49" s="690"/>
    </row>
    <row r="50" spans="1:40" ht="14.25" customHeight="1">
      <c r="A50" s="847"/>
      <c r="B50" s="140"/>
      <c r="C50" s="141"/>
      <c r="D50" s="142"/>
      <c r="E50" s="110"/>
      <c r="F50" s="110"/>
      <c r="G50" s="110"/>
      <c r="H50" s="110"/>
      <c r="I50" s="110"/>
      <c r="J50" s="131" t="s">
        <v>1054</v>
      </c>
      <c r="K50" s="132" t="s">
        <v>1055</v>
      </c>
      <c r="L50" s="742" t="s">
        <v>54</v>
      </c>
      <c r="M50" s="743"/>
      <c r="N50" s="743"/>
      <c r="O50" s="743"/>
      <c r="P50" s="744"/>
      <c r="Q50" s="762"/>
      <c r="R50" s="763"/>
      <c r="S50" s="763"/>
      <c r="T50" s="763"/>
      <c r="U50" s="763"/>
      <c r="V50" s="763"/>
      <c r="W50" s="763"/>
      <c r="X50" s="764"/>
      <c r="Y50" s="731" t="s">
        <v>17</v>
      </c>
      <c r="Z50" s="727" t="s">
        <v>18</v>
      </c>
      <c r="AA50" s="729" t="s">
        <v>19</v>
      </c>
      <c r="AB50" s="733" t="s">
        <v>20</v>
      </c>
      <c r="AC50" s="748" t="s">
        <v>1061</v>
      </c>
      <c r="AD50" s="727" t="s">
        <v>1062</v>
      </c>
      <c r="AE50" s="727" t="s">
        <v>1063</v>
      </c>
      <c r="AF50" s="729" t="s">
        <v>1064</v>
      </c>
      <c r="AG50" s="729" t="s">
        <v>1065</v>
      </c>
      <c r="AH50" s="731" t="s">
        <v>1066</v>
      </c>
      <c r="AI50" s="733" t="s">
        <v>1067</v>
      </c>
      <c r="AJ50" s="735"/>
      <c r="AK50" s="737"/>
      <c r="AL50" s="688"/>
      <c r="AM50" s="689"/>
      <c r="AN50" s="690"/>
    </row>
    <row r="51" spans="1:40" ht="14.25" customHeight="1">
      <c r="A51" s="847"/>
      <c r="B51" s="140"/>
      <c r="C51" s="141"/>
      <c r="D51" s="142"/>
      <c r="E51" s="110"/>
      <c r="F51" s="110"/>
      <c r="G51" s="110"/>
      <c r="H51" s="110"/>
      <c r="I51" s="110"/>
      <c r="J51" s="136" t="s">
        <v>1078</v>
      </c>
      <c r="K51" s="137" t="s">
        <v>1078</v>
      </c>
      <c r="L51" s="768"/>
      <c r="M51" s="769"/>
      <c r="N51" s="769"/>
      <c r="O51" s="769"/>
      <c r="P51" s="770"/>
      <c r="Q51" s="765"/>
      <c r="R51" s="766"/>
      <c r="S51" s="766"/>
      <c r="T51" s="766"/>
      <c r="U51" s="766"/>
      <c r="V51" s="766"/>
      <c r="W51" s="766"/>
      <c r="X51" s="767"/>
      <c r="Y51" s="731"/>
      <c r="Z51" s="727"/>
      <c r="AA51" s="729"/>
      <c r="AB51" s="733"/>
      <c r="AC51" s="748"/>
      <c r="AD51" s="727"/>
      <c r="AE51" s="727"/>
      <c r="AF51" s="729"/>
      <c r="AG51" s="729"/>
      <c r="AH51" s="731"/>
      <c r="AI51" s="733"/>
      <c r="AJ51" s="735"/>
      <c r="AK51" s="737"/>
      <c r="AL51" s="688"/>
      <c r="AM51" s="689"/>
      <c r="AN51" s="690"/>
    </row>
    <row r="52" spans="1:40" ht="14.25" customHeight="1">
      <c r="A52" s="847"/>
      <c r="B52" s="140"/>
      <c r="C52" s="141"/>
      <c r="D52" s="142"/>
      <c r="E52" s="110"/>
      <c r="F52" s="110"/>
      <c r="G52" s="110"/>
      <c r="H52" s="110"/>
      <c r="I52" s="110"/>
      <c r="J52" s="131" t="s">
        <v>1054</v>
      </c>
      <c r="K52" s="132" t="s">
        <v>1055</v>
      </c>
      <c r="L52" s="750" t="s">
        <v>91</v>
      </c>
      <c r="M52" s="751"/>
      <c r="N52" s="751"/>
      <c r="O52" s="751"/>
      <c r="P52" s="752"/>
      <c r="Q52" s="756"/>
      <c r="R52" s="757"/>
      <c r="S52" s="757"/>
      <c r="T52" s="757"/>
      <c r="U52" s="757"/>
      <c r="V52" s="757"/>
      <c r="W52" s="757"/>
      <c r="X52" s="758"/>
      <c r="Y52" s="731" t="s">
        <v>1121</v>
      </c>
      <c r="Z52" s="727" t="s">
        <v>1122</v>
      </c>
      <c r="AA52" s="729" t="s">
        <v>1123</v>
      </c>
      <c r="AB52" s="733" t="s">
        <v>1124</v>
      </c>
      <c r="AC52" s="748" t="s">
        <v>1061</v>
      </c>
      <c r="AD52" s="727" t="s">
        <v>1062</v>
      </c>
      <c r="AE52" s="727" t="s">
        <v>1063</v>
      </c>
      <c r="AF52" s="729" t="s">
        <v>1064</v>
      </c>
      <c r="AG52" s="729" t="s">
        <v>1065</v>
      </c>
      <c r="AH52" s="731" t="s">
        <v>1066</v>
      </c>
      <c r="AI52" s="733" t="s">
        <v>1067</v>
      </c>
      <c r="AJ52" s="735"/>
      <c r="AK52" s="737"/>
      <c r="AL52" s="688"/>
      <c r="AM52" s="689"/>
      <c r="AN52" s="690"/>
    </row>
    <row r="53" spans="1:40" ht="14.25" customHeight="1">
      <c r="A53" s="847"/>
      <c r="B53" s="140"/>
      <c r="C53" s="141"/>
      <c r="D53" s="142"/>
      <c r="E53" s="110"/>
      <c r="F53" s="110"/>
      <c r="G53" s="110"/>
      <c r="H53" s="110"/>
      <c r="I53" s="110"/>
      <c r="J53" s="136" t="s">
        <v>1078</v>
      </c>
      <c r="K53" s="137" t="s">
        <v>1078</v>
      </c>
      <c r="L53" s="753"/>
      <c r="M53" s="754"/>
      <c r="N53" s="754"/>
      <c r="O53" s="754"/>
      <c r="P53" s="755"/>
      <c r="Q53" s="759"/>
      <c r="R53" s="760"/>
      <c r="S53" s="760"/>
      <c r="T53" s="760"/>
      <c r="U53" s="760"/>
      <c r="V53" s="760"/>
      <c r="W53" s="760"/>
      <c r="X53" s="761"/>
      <c r="Y53" s="731"/>
      <c r="Z53" s="727"/>
      <c r="AA53" s="729"/>
      <c r="AB53" s="733"/>
      <c r="AC53" s="748"/>
      <c r="AD53" s="727"/>
      <c r="AE53" s="727"/>
      <c r="AF53" s="729"/>
      <c r="AG53" s="729"/>
      <c r="AH53" s="731"/>
      <c r="AI53" s="733"/>
      <c r="AJ53" s="735"/>
      <c r="AK53" s="737"/>
      <c r="AL53" s="688"/>
      <c r="AM53" s="689"/>
      <c r="AN53" s="690"/>
    </row>
    <row r="54" spans="1:40" ht="14.25" customHeight="1">
      <c r="A54" s="847"/>
      <c r="B54" s="140"/>
      <c r="C54" s="141"/>
      <c r="D54" s="142"/>
      <c r="E54" s="110"/>
      <c r="F54" s="110"/>
      <c r="G54" s="110"/>
      <c r="H54" s="110"/>
      <c r="I54" s="110"/>
      <c r="J54" s="131" t="s">
        <v>1054</v>
      </c>
      <c r="K54" s="132" t="s">
        <v>1055</v>
      </c>
      <c r="L54" s="750" t="s">
        <v>92</v>
      </c>
      <c r="M54" s="751"/>
      <c r="N54" s="751"/>
      <c r="O54" s="751"/>
      <c r="P54" s="752"/>
      <c r="Q54" s="756"/>
      <c r="R54" s="757"/>
      <c r="S54" s="757"/>
      <c r="T54" s="757"/>
      <c r="U54" s="757"/>
      <c r="V54" s="757"/>
      <c r="W54" s="757"/>
      <c r="X54" s="758"/>
      <c r="Y54" s="731" t="s">
        <v>1073</v>
      </c>
      <c r="Z54" s="727" t="s">
        <v>1074</v>
      </c>
      <c r="AA54" s="729" t="s">
        <v>1075</v>
      </c>
      <c r="AB54" s="733" t="s">
        <v>1076</v>
      </c>
      <c r="AC54" s="748" t="s">
        <v>1061</v>
      </c>
      <c r="AD54" s="727" t="s">
        <v>1062</v>
      </c>
      <c r="AE54" s="727" t="s">
        <v>1063</v>
      </c>
      <c r="AF54" s="729" t="s">
        <v>1064</v>
      </c>
      <c r="AG54" s="729" t="s">
        <v>1065</v>
      </c>
      <c r="AH54" s="731" t="s">
        <v>1066</v>
      </c>
      <c r="AI54" s="733" t="s">
        <v>1067</v>
      </c>
      <c r="AJ54" s="735"/>
      <c r="AK54" s="737"/>
      <c r="AL54" s="688"/>
      <c r="AM54" s="689"/>
      <c r="AN54" s="690"/>
    </row>
    <row r="55" spans="1:40" ht="14.25" customHeight="1">
      <c r="A55" s="847"/>
      <c r="B55" s="140"/>
      <c r="C55" s="141"/>
      <c r="D55" s="142"/>
      <c r="E55" s="110"/>
      <c r="F55" s="110"/>
      <c r="G55" s="110"/>
      <c r="H55" s="110"/>
      <c r="I55" s="110"/>
      <c r="J55" s="136" t="s">
        <v>1078</v>
      </c>
      <c r="K55" s="137" t="s">
        <v>1078</v>
      </c>
      <c r="L55" s="753"/>
      <c r="M55" s="754"/>
      <c r="N55" s="754"/>
      <c r="O55" s="754"/>
      <c r="P55" s="755"/>
      <c r="Q55" s="759"/>
      <c r="R55" s="760"/>
      <c r="S55" s="760"/>
      <c r="T55" s="760"/>
      <c r="U55" s="760"/>
      <c r="V55" s="760"/>
      <c r="W55" s="760"/>
      <c r="X55" s="761"/>
      <c r="Y55" s="731"/>
      <c r="Z55" s="727"/>
      <c r="AA55" s="729"/>
      <c r="AB55" s="733"/>
      <c r="AC55" s="748"/>
      <c r="AD55" s="727"/>
      <c r="AE55" s="727"/>
      <c r="AF55" s="729"/>
      <c r="AG55" s="729"/>
      <c r="AH55" s="731"/>
      <c r="AI55" s="733"/>
      <c r="AJ55" s="735"/>
      <c r="AK55" s="737"/>
      <c r="AL55" s="688"/>
      <c r="AM55" s="689"/>
      <c r="AN55" s="690"/>
    </row>
    <row r="56" spans="1:40" ht="14.25" customHeight="1">
      <c r="A56" s="847"/>
      <c r="B56" s="140"/>
      <c r="C56" s="141"/>
      <c r="D56" s="142"/>
      <c r="E56" s="110"/>
      <c r="F56" s="110"/>
      <c r="G56" s="110"/>
      <c r="H56" s="110"/>
      <c r="I56" s="110"/>
      <c r="J56" s="131" t="s">
        <v>1054</v>
      </c>
      <c r="K56" s="132" t="s">
        <v>1055</v>
      </c>
      <c r="L56" s="750" t="s">
        <v>59</v>
      </c>
      <c r="M56" s="751"/>
      <c r="N56" s="751"/>
      <c r="O56" s="751"/>
      <c r="P56" s="752"/>
      <c r="Q56" s="756"/>
      <c r="R56" s="757"/>
      <c r="S56" s="757"/>
      <c r="T56" s="757"/>
      <c r="U56" s="757"/>
      <c r="V56" s="757"/>
      <c r="W56" s="757"/>
      <c r="X56" s="758"/>
      <c r="Y56" s="731" t="s">
        <v>60</v>
      </c>
      <c r="Z56" s="727" t="s">
        <v>61</v>
      </c>
      <c r="AA56" s="729" t="s">
        <v>62</v>
      </c>
      <c r="AB56" s="733" t="s">
        <v>63</v>
      </c>
      <c r="AC56" s="748" t="s">
        <v>1061</v>
      </c>
      <c r="AD56" s="727" t="s">
        <v>1062</v>
      </c>
      <c r="AE56" s="727" t="s">
        <v>1063</v>
      </c>
      <c r="AF56" s="729" t="s">
        <v>1064</v>
      </c>
      <c r="AG56" s="729" t="s">
        <v>1065</v>
      </c>
      <c r="AH56" s="731" t="s">
        <v>1066</v>
      </c>
      <c r="AI56" s="733" t="s">
        <v>1067</v>
      </c>
      <c r="AJ56" s="735"/>
      <c r="AK56" s="737"/>
      <c r="AL56" s="688"/>
      <c r="AM56" s="689"/>
      <c r="AN56" s="690"/>
    </row>
    <row r="57" spans="1:40" ht="14.25" customHeight="1">
      <c r="A57" s="847"/>
      <c r="B57" s="140"/>
      <c r="C57" s="141"/>
      <c r="D57" s="142"/>
      <c r="E57" s="110"/>
      <c r="F57" s="110"/>
      <c r="G57" s="110"/>
      <c r="H57" s="110"/>
      <c r="I57" s="110"/>
      <c r="J57" s="136" t="s">
        <v>1078</v>
      </c>
      <c r="K57" s="137" t="s">
        <v>1078</v>
      </c>
      <c r="L57" s="753"/>
      <c r="M57" s="754"/>
      <c r="N57" s="754"/>
      <c r="O57" s="754"/>
      <c r="P57" s="755"/>
      <c r="Q57" s="759"/>
      <c r="R57" s="760"/>
      <c r="S57" s="760"/>
      <c r="T57" s="760"/>
      <c r="U57" s="760"/>
      <c r="V57" s="760"/>
      <c r="W57" s="760"/>
      <c r="X57" s="761"/>
      <c r="Y57" s="731"/>
      <c r="Z57" s="727"/>
      <c r="AA57" s="729"/>
      <c r="AB57" s="733"/>
      <c r="AC57" s="748"/>
      <c r="AD57" s="727"/>
      <c r="AE57" s="727"/>
      <c r="AF57" s="729"/>
      <c r="AG57" s="729"/>
      <c r="AH57" s="731"/>
      <c r="AI57" s="733"/>
      <c r="AJ57" s="735"/>
      <c r="AK57" s="737"/>
      <c r="AL57" s="688"/>
      <c r="AM57" s="689"/>
      <c r="AN57" s="690"/>
    </row>
    <row r="58" spans="1:40" ht="14.25" customHeight="1">
      <c r="A58" s="847"/>
      <c r="B58" s="140"/>
      <c r="C58" s="141"/>
      <c r="D58" s="142"/>
      <c r="E58" s="110"/>
      <c r="F58" s="110"/>
      <c r="G58" s="110"/>
      <c r="H58" s="110"/>
      <c r="I58" s="110"/>
      <c r="J58" s="131" t="s">
        <v>1054</v>
      </c>
      <c r="K58" s="132" t="s">
        <v>1055</v>
      </c>
      <c r="L58" s="771" t="s">
        <v>83</v>
      </c>
      <c r="M58" s="772"/>
      <c r="N58" s="772"/>
      <c r="O58" s="772"/>
      <c r="P58" s="773"/>
      <c r="Q58" s="762"/>
      <c r="R58" s="763"/>
      <c r="S58" s="763"/>
      <c r="T58" s="763"/>
      <c r="U58" s="763"/>
      <c r="V58" s="763"/>
      <c r="W58" s="763"/>
      <c r="X58" s="764"/>
      <c r="Y58" s="731" t="s">
        <v>84</v>
      </c>
      <c r="Z58" s="727" t="s">
        <v>85</v>
      </c>
      <c r="AA58" s="729" t="s">
        <v>86</v>
      </c>
      <c r="AB58" s="733" t="s">
        <v>87</v>
      </c>
      <c r="AC58" s="748" t="s">
        <v>1061</v>
      </c>
      <c r="AD58" s="727" t="s">
        <v>1062</v>
      </c>
      <c r="AE58" s="727" t="s">
        <v>1063</v>
      </c>
      <c r="AF58" s="729" t="s">
        <v>1064</v>
      </c>
      <c r="AG58" s="729" t="s">
        <v>1065</v>
      </c>
      <c r="AH58" s="731" t="s">
        <v>1066</v>
      </c>
      <c r="AI58" s="733" t="s">
        <v>1067</v>
      </c>
      <c r="AJ58" s="735"/>
      <c r="AK58" s="737"/>
      <c r="AL58" s="688"/>
      <c r="AM58" s="689"/>
      <c r="AN58" s="690"/>
    </row>
    <row r="59" spans="1:40" ht="14.25" customHeight="1">
      <c r="A59" s="847"/>
      <c r="B59" s="140"/>
      <c r="C59" s="141"/>
      <c r="D59" s="142"/>
      <c r="E59" s="110"/>
      <c r="F59" s="110"/>
      <c r="G59" s="110"/>
      <c r="H59" s="110"/>
      <c r="I59" s="110"/>
      <c r="J59" s="111" t="s">
        <v>1078</v>
      </c>
      <c r="K59" s="127" t="s">
        <v>1078</v>
      </c>
      <c r="L59" s="742"/>
      <c r="M59" s="743"/>
      <c r="N59" s="743"/>
      <c r="O59" s="743"/>
      <c r="P59" s="744"/>
      <c r="Q59" s="908"/>
      <c r="R59" s="909"/>
      <c r="S59" s="909"/>
      <c r="T59" s="909"/>
      <c r="U59" s="909"/>
      <c r="V59" s="909"/>
      <c r="W59" s="909"/>
      <c r="X59" s="910"/>
      <c r="Y59" s="731"/>
      <c r="Z59" s="727"/>
      <c r="AA59" s="729"/>
      <c r="AB59" s="733"/>
      <c r="AC59" s="748"/>
      <c r="AD59" s="727"/>
      <c r="AE59" s="727"/>
      <c r="AF59" s="729"/>
      <c r="AG59" s="729"/>
      <c r="AH59" s="731"/>
      <c r="AI59" s="733"/>
      <c r="AJ59" s="735"/>
      <c r="AK59" s="737"/>
      <c r="AL59" s="688"/>
      <c r="AM59" s="689"/>
      <c r="AN59" s="690"/>
    </row>
    <row r="60" spans="1:40" ht="14.25" customHeight="1">
      <c r="A60" s="847"/>
      <c r="B60" s="140"/>
      <c r="C60" s="141"/>
      <c r="D60" s="142"/>
      <c r="E60" s="110"/>
      <c r="F60" s="110"/>
      <c r="G60" s="110"/>
      <c r="H60" s="110"/>
      <c r="I60" s="110"/>
      <c r="J60" s="131" t="s">
        <v>1054</v>
      </c>
      <c r="K60" s="132" t="s">
        <v>1055</v>
      </c>
      <c r="L60" s="742" t="s">
        <v>93</v>
      </c>
      <c r="M60" s="743"/>
      <c r="N60" s="743"/>
      <c r="O60" s="743"/>
      <c r="P60" s="744"/>
      <c r="Q60" s="780"/>
      <c r="R60" s="781"/>
      <c r="S60" s="781"/>
      <c r="T60" s="781"/>
      <c r="U60" s="781"/>
      <c r="V60" s="781"/>
      <c r="W60" s="781"/>
      <c r="X60" s="782"/>
      <c r="Y60" s="731" t="s">
        <v>1134</v>
      </c>
      <c r="Z60" s="727" t="s">
        <v>1135</v>
      </c>
      <c r="AA60" s="729" t="s">
        <v>1136</v>
      </c>
      <c r="AB60" s="733" t="s">
        <v>1137</v>
      </c>
      <c r="AC60" s="748" t="s">
        <v>1061</v>
      </c>
      <c r="AD60" s="727" t="s">
        <v>1062</v>
      </c>
      <c r="AE60" s="727" t="s">
        <v>1063</v>
      </c>
      <c r="AF60" s="729" t="s">
        <v>1064</v>
      </c>
      <c r="AG60" s="729" t="s">
        <v>1065</v>
      </c>
      <c r="AH60" s="731" t="s">
        <v>1066</v>
      </c>
      <c r="AI60" s="733" t="s">
        <v>1067</v>
      </c>
      <c r="AJ60" s="735"/>
      <c r="AK60" s="737"/>
      <c r="AL60" s="688"/>
      <c r="AM60" s="689"/>
      <c r="AN60" s="690"/>
    </row>
    <row r="61" spans="1:40" ht="14.25" customHeight="1">
      <c r="A61" s="847"/>
      <c r="B61" s="140"/>
      <c r="C61" s="141"/>
      <c r="D61" s="142"/>
      <c r="E61" s="110"/>
      <c r="F61" s="110"/>
      <c r="G61" s="110"/>
      <c r="H61" s="110"/>
      <c r="I61" s="110"/>
      <c r="J61" s="111" t="s">
        <v>1078</v>
      </c>
      <c r="K61" s="127" t="s">
        <v>1078</v>
      </c>
      <c r="L61" s="742"/>
      <c r="M61" s="743"/>
      <c r="N61" s="743"/>
      <c r="O61" s="743"/>
      <c r="P61" s="744"/>
      <c r="Q61" s="765"/>
      <c r="R61" s="766"/>
      <c r="S61" s="766"/>
      <c r="T61" s="766"/>
      <c r="U61" s="766"/>
      <c r="V61" s="766"/>
      <c r="W61" s="766"/>
      <c r="X61" s="767"/>
      <c r="Y61" s="731"/>
      <c r="Z61" s="727"/>
      <c r="AA61" s="729"/>
      <c r="AB61" s="733"/>
      <c r="AC61" s="748"/>
      <c r="AD61" s="727"/>
      <c r="AE61" s="727"/>
      <c r="AF61" s="729"/>
      <c r="AG61" s="729"/>
      <c r="AH61" s="731"/>
      <c r="AI61" s="733"/>
      <c r="AJ61" s="735"/>
      <c r="AK61" s="737"/>
      <c r="AL61" s="688"/>
      <c r="AM61" s="689"/>
      <c r="AN61" s="690"/>
    </row>
    <row r="62" spans="1:40" ht="14.25" customHeight="1">
      <c r="A62" s="847"/>
      <c r="B62" s="140"/>
      <c r="C62" s="141"/>
      <c r="D62" s="142"/>
      <c r="E62" s="110"/>
      <c r="F62" s="110"/>
      <c r="G62" s="110"/>
      <c r="H62" s="110"/>
      <c r="I62" s="110"/>
      <c r="J62" s="131" t="s">
        <v>1054</v>
      </c>
      <c r="K62" s="132" t="s">
        <v>1055</v>
      </c>
      <c r="L62" s="742" t="s">
        <v>56</v>
      </c>
      <c r="M62" s="743"/>
      <c r="N62" s="743"/>
      <c r="O62" s="743"/>
      <c r="P62" s="744"/>
      <c r="Q62" s="911"/>
      <c r="R62" s="912"/>
      <c r="S62" s="912"/>
      <c r="T62" s="912"/>
      <c r="U62" s="912"/>
      <c r="V62" s="912"/>
      <c r="W62" s="912"/>
      <c r="X62" s="913"/>
      <c r="Y62" s="731" t="s">
        <v>1090</v>
      </c>
      <c r="Z62" s="727" t="s">
        <v>1091</v>
      </c>
      <c r="AA62" s="729" t="s">
        <v>1092</v>
      </c>
      <c r="AB62" s="733" t="s">
        <v>1093</v>
      </c>
      <c r="AC62" s="748" t="s">
        <v>1061</v>
      </c>
      <c r="AD62" s="727" t="s">
        <v>1062</v>
      </c>
      <c r="AE62" s="727" t="s">
        <v>1063</v>
      </c>
      <c r="AF62" s="729" t="s">
        <v>1064</v>
      </c>
      <c r="AG62" s="729" t="s">
        <v>1065</v>
      </c>
      <c r="AH62" s="731" t="s">
        <v>1066</v>
      </c>
      <c r="AI62" s="733" t="s">
        <v>1067</v>
      </c>
      <c r="AJ62" s="735"/>
      <c r="AK62" s="737"/>
      <c r="AL62" s="688"/>
      <c r="AM62" s="689"/>
      <c r="AN62" s="690"/>
    </row>
    <row r="63" spans="1:40" ht="14.25" customHeight="1" thickBot="1">
      <c r="A63" s="848"/>
      <c r="B63" s="143"/>
      <c r="C63" s="144"/>
      <c r="D63" s="145"/>
      <c r="E63" s="146"/>
      <c r="F63" s="146"/>
      <c r="G63" s="146"/>
      <c r="H63" s="146"/>
      <c r="I63" s="146"/>
      <c r="J63" s="147" t="s">
        <v>1078</v>
      </c>
      <c r="K63" s="148" t="s">
        <v>1078</v>
      </c>
      <c r="L63" s="745"/>
      <c r="M63" s="746"/>
      <c r="N63" s="746"/>
      <c r="O63" s="746"/>
      <c r="P63" s="747"/>
      <c r="Q63" s="914"/>
      <c r="R63" s="915"/>
      <c r="S63" s="915"/>
      <c r="T63" s="915"/>
      <c r="U63" s="915"/>
      <c r="V63" s="915"/>
      <c r="W63" s="915"/>
      <c r="X63" s="916"/>
      <c r="Y63" s="732"/>
      <c r="Z63" s="728"/>
      <c r="AA63" s="730"/>
      <c r="AB63" s="734"/>
      <c r="AC63" s="749"/>
      <c r="AD63" s="728"/>
      <c r="AE63" s="728"/>
      <c r="AF63" s="730"/>
      <c r="AG63" s="730"/>
      <c r="AH63" s="732"/>
      <c r="AI63" s="734"/>
      <c r="AJ63" s="736"/>
      <c r="AK63" s="738"/>
      <c r="AL63" s="739"/>
      <c r="AM63" s="740"/>
      <c r="AN63" s="741"/>
    </row>
    <row r="64" spans="1:39" ht="12">
      <c r="A64" s="97"/>
      <c r="B64" s="97"/>
      <c r="C64" s="97"/>
      <c r="D64" s="97"/>
      <c r="E64" s="97"/>
      <c r="F64" s="97"/>
      <c r="G64" s="97"/>
      <c r="H64" s="97"/>
      <c r="I64" s="97"/>
      <c r="J64" s="95"/>
      <c r="K64" s="95"/>
      <c r="L64" s="95"/>
      <c r="M64" s="95"/>
      <c r="N64" s="95"/>
      <c r="O64" s="95"/>
      <c r="P64" s="95"/>
      <c r="Q64" s="95"/>
      <c r="R64" s="95"/>
      <c r="S64" s="95"/>
      <c r="T64" s="95"/>
      <c r="U64" s="95"/>
      <c r="V64" s="95"/>
      <c r="W64" s="95"/>
      <c r="X64" s="95"/>
      <c r="Y64" s="97"/>
      <c r="Z64" s="97"/>
      <c r="AA64" s="97"/>
      <c r="AB64" s="97"/>
      <c r="AC64" s="97"/>
      <c r="AD64" s="97"/>
      <c r="AE64" s="97"/>
      <c r="AF64" s="97"/>
      <c r="AG64" s="97"/>
      <c r="AH64" s="97"/>
      <c r="AI64" s="97"/>
      <c r="AJ64" s="97"/>
      <c r="AK64" s="97"/>
      <c r="AL64" s="95"/>
      <c r="AM64" s="95"/>
    </row>
  </sheetData>
  <mergeCells count="448">
    <mergeCell ref="AK60:AK61"/>
    <mergeCell ref="AL60:AN61"/>
    <mergeCell ref="Q62:X63"/>
    <mergeCell ref="Q34:X35"/>
    <mergeCell ref="Q36:X37"/>
    <mergeCell ref="Q38:X39"/>
    <mergeCell ref="Q40:X41"/>
    <mergeCell ref="AG60:AG61"/>
    <mergeCell ref="AH60:AH61"/>
    <mergeCell ref="AI60:AI61"/>
    <mergeCell ref="AJ60:AJ61"/>
    <mergeCell ref="AC60:AC61"/>
    <mergeCell ref="AD60:AD61"/>
    <mergeCell ref="AE60:AE61"/>
    <mergeCell ref="AF60:AF61"/>
    <mergeCell ref="AJ58:AJ59"/>
    <mergeCell ref="AK58:AK59"/>
    <mergeCell ref="AL58:AN59"/>
    <mergeCell ref="L60:P61"/>
    <mergeCell ref="Y60:Y61"/>
    <mergeCell ref="Q58:X59"/>
    <mergeCell ref="Q60:X61"/>
    <mergeCell ref="Z60:Z61"/>
    <mergeCell ref="AA60:AA61"/>
    <mergeCell ref="AB60:AB61"/>
    <mergeCell ref="AF58:AF59"/>
    <mergeCell ref="AG58:AG59"/>
    <mergeCell ref="AH58:AH59"/>
    <mergeCell ref="AI58:AI59"/>
    <mergeCell ref="AB58:AB59"/>
    <mergeCell ref="AC58:AC59"/>
    <mergeCell ref="AD58:AD59"/>
    <mergeCell ref="AE58:AE59"/>
    <mergeCell ref="L58:P59"/>
    <mergeCell ref="Y58:Y59"/>
    <mergeCell ref="Z58:Z59"/>
    <mergeCell ref="AA58:AA59"/>
    <mergeCell ref="AD56:AD57"/>
    <mergeCell ref="AJ56:AJ57"/>
    <mergeCell ref="AK56:AK57"/>
    <mergeCell ref="AE56:AE57"/>
    <mergeCell ref="AF56:AF57"/>
    <mergeCell ref="AG56:AG57"/>
    <mergeCell ref="AH56:AH57"/>
    <mergeCell ref="AI56:AI57"/>
    <mergeCell ref="AI54:AI55"/>
    <mergeCell ref="AJ54:AJ55"/>
    <mergeCell ref="AK54:AK55"/>
    <mergeCell ref="L56:P57"/>
    <mergeCell ref="Q56:X57"/>
    <mergeCell ref="Y56:Y57"/>
    <mergeCell ref="Z56:Z57"/>
    <mergeCell ref="AA56:AA57"/>
    <mergeCell ref="AB56:AB57"/>
    <mergeCell ref="AC56:AC57"/>
    <mergeCell ref="AA54:AA55"/>
    <mergeCell ref="AB54:AB55"/>
    <mergeCell ref="AC54:AC55"/>
    <mergeCell ref="AH42:AH43"/>
    <mergeCell ref="AD54:AD55"/>
    <mergeCell ref="AE54:AE55"/>
    <mergeCell ref="AF54:AF55"/>
    <mergeCell ref="AG54:AG55"/>
    <mergeCell ref="AH54:AH55"/>
    <mergeCell ref="AA44:AA45"/>
    <mergeCell ref="L54:P55"/>
    <mergeCell ref="Q54:X55"/>
    <mergeCell ref="Y54:Y55"/>
    <mergeCell ref="Z54:Z55"/>
    <mergeCell ref="AK42:AK43"/>
    <mergeCell ref="AD42:AD43"/>
    <mergeCell ref="AE42:AE43"/>
    <mergeCell ref="AF42:AF43"/>
    <mergeCell ref="AG42:AG43"/>
    <mergeCell ref="L42:P43"/>
    <mergeCell ref="Y42:Y43"/>
    <mergeCell ref="Z42:Z43"/>
    <mergeCell ref="AA42:AA43"/>
    <mergeCell ref="AJ40:AJ41"/>
    <mergeCell ref="AK40:AK41"/>
    <mergeCell ref="AD40:AD41"/>
    <mergeCell ref="AE40:AE41"/>
    <mergeCell ref="AF40:AF41"/>
    <mergeCell ref="AG40:AG41"/>
    <mergeCell ref="AH40:AH41"/>
    <mergeCell ref="AI40:AI41"/>
    <mergeCell ref="AB40:AB41"/>
    <mergeCell ref="AC40:AC41"/>
    <mergeCell ref="AH38:AH39"/>
    <mergeCell ref="AI38:AI39"/>
    <mergeCell ref="AD38:AD39"/>
    <mergeCell ref="AE38:AE39"/>
    <mergeCell ref="AF38:AF39"/>
    <mergeCell ref="AG38:AG39"/>
    <mergeCell ref="L40:P41"/>
    <mergeCell ref="Y40:Y41"/>
    <mergeCell ref="Z40:Z41"/>
    <mergeCell ref="AA40:AA41"/>
    <mergeCell ref="AJ36:AJ37"/>
    <mergeCell ref="AK36:AK37"/>
    <mergeCell ref="Z38:Z39"/>
    <mergeCell ref="AA38:AA39"/>
    <mergeCell ref="AB38:AB39"/>
    <mergeCell ref="AC38:AC39"/>
    <mergeCell ref="AJ38:AJ39"/>
    <mergeCell ref="AK38:AK39"/>
    <mergeCell ref="AG36:AG37"/>
    <mergeCell ref="AH36:AH37"/>
    <mergeCell ref="AI36:AI37"/>
    <mergeCell ref="L38:P39"/>
    <mergeCell ref="Y38:Y39"/>
    <mergeCell ref="AL22:AN23"/>
    <mergeCell ref="L36:P37"/>
    <mergeCell ref="Y36:Y37"/>
    <mergeCell ref="Z36:Z37"/>
    <mergeCell ref="AA36:AA37"/>
    <mergeCell ref="AB36:AB37"/>
    <mergeCell ref="AC36:AC37"/>
    <mergeCell ref="AD36:AD37"/>
    <mergeCell ref="AE36:AE37"/>
    <mergeCell ref="AI22:AI23"/>
    <mergeCell ref="AA22:AA23"/>
    <mergeCell ref="AB22:AB23"/>
    <mergeCell ref="AC22:AC23"/>
    <mergeCell ref="AD22:AD23"/>
    <mergeCell ref="AE24:AE25"/>
    <mergeCell ref="AA24:AA25"/>
    <mergeCell ref="AB24:AB25"/>
    <mergeCell ref="L22:P23"/>
    <mergeCell ref="Q22:X23"/>
    <mergeCell ref="Y22:Y23"/>
    <mergeCell ref="Z22:Z23"/>
    <mergeCell ref="A1:T1"/>
    <mergeCell ref="A4:A11"/>
    <mergeCell ref="B4:D11"/>
    <mergeCell ref="E4:I11"/>
    <mergeCell ref="J4:X5"/>
    <mergeCell ref="J6:K11"/>
    <mergeCell ref="L6:P11"/>
    <mergeCell ref="Q6:X11"/>
    <mergeCell ref="AC6:AI7"/>
    <mergeCell ref="Y8:Z9"/>
    <mergeCell ref="AA8:AA11"/>
    <mergeCell ref="AB8:AB11"/>
    <mergeCell ref="Y6:AB7"/>
    <mergeCell ref="AC8:AC11"/>
    <mergeCell ref="AD8:AD11"/>
    <mergeCell ref="AE8:AE11"/>
    <mergeCell ref="AF8:AF11"/>
    <mergeCell ref="AG8:AG11"/>
    <mergeCell ref="AH8:AH11"/>
    <mergeCell ref="AI8:AI11"/>
    <mergeCell ref="AJ8:AK9"/>
    <mergeCell ref="A12:A63"/>
    <mergeCell ref="L12:P13"/>
    <mergeCell ref="Q12:X13"/>
    <mergeCell ref="Y12:Y13"/>
    <mergeCell ref="L18:P19"/>
    <mergeCell ref="Q18:X19"/>
    <mergeCell ref="Y18:Y19"/>
    <mergeCell ref="L26:P27"/>
    <mergeCell ref="Q26:X27"/>
    <mergeCell ref="Y26:Y27"/>
    <mergeCell ref="Z12:Z13"/>
    <mergeCell ref="L14:P15"/>
    <mergeCell ref="Q14:X15"/>
    <mergeCell ref="Y14:Y15"/>
    <mergeCell ref="Z14:Z15"/>
    <mergeCell ref="L16:P17"/>
    <mergeCell ref="Q16:X17"/>
    <mergeCell ref="AH12:AH13"/>
    <mergeCell ref="AA12:AA13"/>
    <mergeCell ref="AB12:AB13"/>
    <mergeCell ref="AC12:AC13"/>
    <mergeCell ref="AD12:AD13"/>
    <mergeCell ref="AI12:AI13"/>
    <mergeCell ref="AJ12:AJ13"/>
    <mergeCell ref="AK12:AK13"/>
    <mergeCell ref="AA14:AA15"/>
    <mergeCell ref="AB14:AB15"/>
    <mergeCell ref="AC14:AC15"/>
    <mergeCell ref="AD14:AD15"/>
    <mergeCell ref="AE12:AE13"/>
    <mergeCell ref="AF12:AF13"/>
    <mergeCell ref="AG12:AG13"/>
    <mergeCell ref="AJ14:AJ15"/>
    <mergeCell ref="AK14:AK15"/>
    <mergeCell ref="AE14:AE15"/>
    <mergeCell ref="AF14:AF15"/>
    <mergeCell ref="AG14:AG15"/>
    <mergeCell ref="AH14:AH15"/>
    <mergeCell ref="AC16:AC17"/>
    <mergeCell ref="AD16:AD17"/>
    <mergeCell ref="AE16:AE17"/>
    <mergeCell ref="AI14:AI15"/>
    <mergeCell ref="Y16:Y17"/>
    <mergeCell ref="Z16:Z17"/>
    <mergeCell ref="AJ16:AJ17"/>
    <mergeCell ref="AK16:AK17"/>
    <mergeCell ref="AF16:AF17"/>
    <mergeCell ref="AG16:AG17"/>
    <mergeCell ref="AH16:AH17"/>
    <mergeCell ref="AI16:AI17"/>
    <mergeCell ref="AA16:AA17"/>
    <mergeCell ref="AB16:AB17"/>
    <mergeCell ref="Z18:Z19"/>
    <mergeCell ref="AA18:AA19"/>
    <mergeCell ref="AB18:AB19"/>
    <mergeCell ref="AC18:AC19"/>
    <mergeCell ref="AD18:AD19"/>
    <mergeCell ref="AE18:AE19"/>
    <mergeCell ref="AF18:AF19"/>
    <mergeCell ref="AG18:AG19"/>
    <mergeCell ref="AH18:AH19"/>
    <mergeCell ref="AI18:AI19"/>
    <mergeCell ref="AJ18:AJ19"/>
    <mergeCell ref="AK18:AK19"/>
    <mergeCell ref="AA20:AA21"/>
    <mergeCell ref="AB20:AB21"/>
    <mergeCell ref="AC20:AC21"/>
    <mergeCell ref="AD20:AD21"/>
    <mergeCell ref="L20:P21"/>
    <mergeCell ref="Q20:X21"/>
    <mergeCell ref="Y20:Y21"/>
    <mergeCell ref="Z20:Z21"/>
    <mergeCell ref="AL20:AN21"/>
    <mergeCell ref="AE20:AE21"/>
    <mergeCell ref="AF20:AF21"/>
    <mergeCell ref="AG20:AG21"/>
    <mergeCell ref="AH20:AH21"/>
    <mergeCell ref="AI20:AI21"/>
    <mergeCell ref="AJ20:AJ21"/>
    <mergeCell ref="AK20:AK21"/>
    <mergeCell ref="AJ22:AJ23"/>
    <mergeCell ref="AK22:AK23"/>
    <mergeCell ref="AE22:AE23"/>
    <mergeCell ref="AF22:AF23"/>
    <mergeCell ref="AG22:AG23"/>
    <mergeCell ref="AH22:AH23"/>
    <mergeCell ref="AC24:AC25"/>
    <mergeCell ref="AD24:AD25"/>
    <mergeCell ref="L24:P25"/>
    <mergeCell ref="Q24:X25"/>
    <mergeCell ref="Y24:Y25"/>
    <mergeCell ref="Z24:Z25"/>
    <mergeCell ref="AJ24:AJ25"/>
    <mergeCell ref="AK24:AK25"/>
    <mergeCell ref="AL24:AN25"/>
    <mergeCell ref="AF24:AF25"/>
    <mergeCell ref="AG24:AG25"/>
    <mergeCell ref="AH24:AH25"/>
    <mergeCell ref="AI24:AI25"/>
    <mergeCell ref="Z26:Z27"/>
    <mergeCell ref="AA26:AA27"/>
    <mergeCell ref="AB26:AB27"/>
    <mergeCell ref="AC26:AC27"/>
    <mergeCell ref="AD26:AD27"/>
    <mergeCell ref="AE26:AE27"/>
    <mergeCell ref="AF26:AF27"/>
    <mergeCell ref="AG26:AG27"/>
    <mergeCell ref="AH26:AH27"/>
    <mergeCell ref="AI26:AI27"/>
    <mergeCell ref="AJ26:AJ27"/>
    <mergeCell ref="AK26:AK27"/>
    <mergeCell ref="AA28:AA29"/>
    <mergeCell ref="AB28:AB29"/>
    <mergeCell ref="AC28:AC29"/>
    <mergeCell ref="AD28:AD29"/>
    <mergeCell ref="L28:P29"/>
    <mergeCell ref="Q28:X29"/>
    <mergeCell ref="Y28:Y29"/>
    <mergeCell ref="Z28:Z29"/>
    <mergeCell ref="AE30:AE31"/>
    <mergeCell ref="AI28:AI29"/>
    <mergeCell ref="AJ28:AJ29"/>
    <mergeCell ref="AK28:AK29"/>
    <mergeCell ref="AE28:AE29"/>
    <mergeCell ref="AF28:AF29"/>
    <mergeCell ref="AG28:AG29"/>
    <mergeCell ref="AH28:AH29"/>
    <mergeCell ref="AJ30:AJ31"/>
    <mergeCell ref="AK30:AK31"/>
    <mergeCell ref="AA30:AA31"/>
    <mergeCell ref="AB30:AB31"/>
    <mergeCell ref="AC30:AC31"/>
    <mergeCell ref="AD30:AD31"/>
    <mergeCell ref="L30:P31"/>
    <mergeCell ref="Q30:X31"/>
    <mergeCell ref="Y30:Y31"/>
    <mergeCell ref="Z30:Z31"/>
    <mergeCell ref="AF30:AF31"/>
    <mergeCell ref="AG30:AG31"/>
    <mergeCell ref="AH30:AH31"/>
    <mergeCell ref="AI30:AI31"/>
    <mergeCell ref="L32:P33"/>
    <mergeCell ref="Y32:Y33"/>
    <mergeCell ref="Z32:Z33"/>
    <mergeCell ref="Q32:X33"/>
    <mergeCell ref="AA32:AA33"/>
    <mergeCell ref="AB32:AB33"/>
    <mergeCell ref="AC32:AC33"/>
    <mergeCell ref="AD32:AD33"/>
    <mergeCell ref="AE32:AE33"/>
    <mergeCell ref="AF32:AF33"/>
    <mergeCell ref="AG32:AG33"/>
    <mergeCell ref="AH32:AH33"/>
    <mergeCell ref="AI32:AI33"/>
    <mergeCell ref="AJ32:AJ33"/>
    <mergeCell ref="AK32:AK33"/>
    <mergeCell ref="AI34:AI35"/>
    <mergeCell ref="AJ34:AJ35"/>
    <mergeCell ref="AK34:AK35"/>
    <mergeCell ref="L34:P35"/>
    <mergeCell ref="Y34:Y35"/>
    <mergeCell ref="Z34:Z35"/>
    <mergeCell ref="AA34:AA35"/>
    <mergeCell ref="L44:P45"/>
    <mergeCell ref="Q44:X45"/>
    <mergeCell ref="Y44:Y45"/>
    <mergeCell ref="Z44:Z45"/>
    <mergeCell ref="AB44:AB45"/>
    <mergeCell ref="AC44:AC45"/>
    <mergeCell ref="AG34:AG35"/>
    <mergeCell ref="AH34:AH35"/>
    <mergeCell ref="AB34:AB35"/>
    <mergeCell ref="AC34:AC35"/>
    <mergeCell ref="AD34:AD35"/>
    <mergeCell ref="AE34:AE35"/>
    <mergeCell ref="AF34:AF35"/>
    <mergeCell ref="AF36:AF37"/>
    <mergeCell ref="AI44:AI45"/>
    <mergeCell ref="AJ44:AJ45"/>
    <mergeCell ref="AD44:AD45"/>
    <mergeCell ref="Q42:X43"/>
    <mergeCell ref="AE44:AE45"/>
    <mergeCell ref="AF44:AF45"/>
    <mergeCell ref="AB42:AB43"/>
    <mergeCell ref="AC42:AC43"/>
    <mergeCell ref="AI42:AI43"/>
    <mergeCell ref="AJ42:AJ43"/>
    <mergeCell ref="AK44:AK45"/>
    <mergeCell ref="L46:P47"/>
    <mergeCell ref="Q46:X47"/>
    <mergeCell ref="Y46:Y47"/>
    <mergeCell ref="Z46:Z47"/>
    <mergeCell ref="AA46:AA47"/>
    <mergeCell ref="AB46:AB47"/>
    <mergeCell ref="AC46:AC47"/>
    <mergeCell ref="AG44:AG45"/>
    <mergeCell ref="AH44:AH45"/>
    <mergeCell ref="AD46:AD47"/>
    <mergeCell ref="AE46:AE47"/>
    <mergeCell ref="AF46:AF47"/>
    <mergeCell ref="AG46:AG47"/>
    <mergeCell ref="AH46:AH47"/>
    <mergeCell ref="AI46:AI47"/>
    <mergeCell ref="AJ46:AJ47"/>
    <mergeCell ref="AK46:AK47"/>
    <mergeCell ref="AA48:AA49"/>
    <mergeCell ref="AB48:AB49"/>
    <mergeCell ref="AC48:AC49"/>
    <mergeCell ref="AD48:AD49"/>
    <mergeCell ref="L48:P49"/>
    <mergeCell ref="Q48:X49"/>
    <mergeCell ref="Y48:Y49"/>
    <mergeCell ref="Z48:Z49"/>
    <mergeCell ref="AE48:AE49"/>
    <mergeCell ref="AF48:AF49"/>
    <mergeCell ref="AG48:AG49"/>
    <mergeCell ref="AH48:AH49"/>
    <mergeCell ref="AF50:AF51"/>
    <mergeCell ref="AI48:AI49"/>
    <mergeCell ref="AJ48:AJ49"/>
    <mergeCell ref="AK48:AK49"/>
    <mergeCell ref="AI50:AI51"/>
    <mergeCell ref="AJ50:AJ51"/>
    <mergeCell ref="AK50:AK51"/>
    <mergeCell ref="AH50:AH51"/>
    <mergeCell ref="L52:P53"/>
    <mergeCell ref="Q52:X53"/>
    <mergeCell ref="Y52:Y53"/>
    <mergeCell ref="Q50:X51"/>
    <mergeCell ref="L50:P51"/>
    <mergeCell ref="Y50:Y51"/>
    <mergeCell ref="Z52:Z53"/>
    <mergeCell ref="AA52:AA53"/>
    <mergeCell ref="AB52:AB53"/>
    <mergeCell ref="AG50:AG51"/>
    <mergeCell ref="AB50:AB51"/>
    <mergeCell ref="AC50:AC51"/>
    <mergeCell ref="AD50:AD51"/>
    <mergeCell ref="AE50:AE51"/>
    <mergeCell ref="Z50:Z51"/>
    <mergeCell ref="AA50:AA51"/>
    <mergeCell ref="AI52:AI53"/>
    <mergeCell ref="AJ52:AJ53"/>
    <mergeCell ref="AC52:AC53"/>
    <mergeCell ref="AD52:AD53"/>
    <mergeCell ref="AE52:AE53"/>
    <mergeCell ref="AF52:AF53"/>
    <mergeCell ref="AK52:AK53"/>
    <mergeCell ref="L62:P63"/>
    <mergeCell ref="Y62:Y63"/>
    <mergeCell ref="Z62:Z63"/>
    <mergeCell ref="AA62:AA63"/>
    <mergeCell ref="AB62:AB63"/>
    <mergeCell ref="AC62:AC63"/>
    <mergeCell ref="AD62:AD63"/>
    <mergeCell ref="AG52:AG53"/>
    <mergeCell ref="AH52:AH53"/>
    <mergeCell ref="AI62:AI63"/>
    <mergeCell ref="AJ62:AJ63"/>
    <mergeCell ref="AK62:AK63"/>
    <mergeCell ref="AL62:AN63"/>
    <mergeCell ref="AE62:AE63"/>
    <mergeCell ref="AF62:AF63"/>
    <mergeCell ref="AG62:AG63"/>
    <mergeCell ref="AH62:AH63"/>
    <mergeCell ref="Y4:AN5"/>
    <mergeCell ref="AJ6:AN7"/>
    <mergeCell ref="AL8:AN9"/>
    <mergeCell ref="AN10:AN11"/>
    <mergeCell ref="Y10:Y11"/>
    <mergeCell ref="Z10:Z11"/>
    <mergeCell ref="AJ10:AJ11"/>
    <mergeCell ref="AK10:AK11"/>
    <mergeCell ref="AL10:AL11"/>
    <mergeCell ref="AM10:AM11"/>
    <mergeCell ref="AL12:AN13"/>
    <mergeCell ref="AL14:AN15"/>
    <mergeCell ref="AL16:AN17"/>
    <mergeCell ref="AL18:AN19"/>
    <mergeCell ref="AL26:AN27"/>
    <mergeCell ref="AL28:AN29"/>
    <mergeCell ref="AL30:AN31"/>
    <mergeCell ref="AL32:AN33"/>
    <mergeCell ref="AL34:AN35"/>
    <mergeCell ref="AL36:AN37"/>
    <mergeCell ref="AL38:AN39"/>
    <mergeCell ref="AL40:AN41"/>
    <mergeCell ref="AL42:AN43"/>
    <mergeCell ref="AL44:AN45"/>
    <mergeCell ref="AL46:AN47"/>
    <mergeCell ref="AL48:AN49"/>
    <mergeCell ref="AL50:AN51"/>
    <mergeCell ref="AL52:AN53"/>
    <mergeCell ref="AL54:AN55"/>
    <mergeCell ref="AL56:AN5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 right="0.1968503937007874" top="0.5905511811023623" bottom="0.5905511811023623" header="0.5118110236220472"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13"/>
  </sheetPr>
  <dimension ref="A1:AN30"/>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1023</v>
      </c>
      <c r="B1" s="659"/>
      <c r="C1" s="659"/>
      <c r="D1" s="659"/>
      <c r="E1" s="659"/>
      <c r="F1" s="659"/>
      <c r="G1" s="659"/>
      <c r="H1" s="659"/>
      <c r="I1" s="659"/>
      <c r="J1" s="659"/>
      <c r="K1" s="659"/>
      <c r="L1" s="659"/>
      <c r="M1" s="659"/>
      <c r="N1" s="659"/>
      <c r="O1" s="659"/>
      <c r="P1" s="659"/>
      <c r="Q1" s="659"/>
      <c r="R1" s="659"/>
      <c r="S1" s="659"/>
      <c r="T1" s="659"/>
      <c r="U1" s="660"/>
      <c r="V1" s="660"/>
      <c r="W1" s="12"/>
      <c r="X1" s="12"/>
      <c r="Y1" s="12"/>
      <c r="Z1" s="12"/>
      <c r="AA1" s="12"/>
      <c r="AB1" s="12"/>
      <c r="AC1" s="12"/>
      <c r="AJ1" s="86" t="s">
        <v>32</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0.5" customHeight="1" thickBot="1"/>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1042</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33</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917"/>
      <c r="K11" s="918"/>
      <c r="L11" s="919"/>
      <c r="M11" s="920"/>
      <c r="N11" s="920"/>
      <c r="O11" s="920"/>
      <c r="P11" s="918"/>
      <c r="Q11" s="919"/>
      <c r="R11" s="920"/>
      <c r="S11" s="920"/>
      <c r="T11" s="920"/>
      <c r="U11" s="920"/>
      <c r="V11" s="920"/>
      <c r="W11" s="920"/>
      <c r="X11" s="921"/>
      <c r="Y11" s="559"/>
      <c r="Z11" s="561"/>
      <c r="AA11" s="546"/>
      <c r="AB11" s="549"/>
      <c r="AC11" s="553"/>
      <c r="AD11" s="556"/>
      <c r="AE11" s="556"/>
      <c r="AF11" s="546"/>
      <c r="AG11" s="546"/>
      <c r="AH11" s="566"/>
      <c r="AI11" s="564"/>
      <c r="AJ11" s="562"/>
      <c r="AK11" s="556"/>
      <c r="AL11" s="562"/>
      <c r="AM11" s="564"/>
    </row>
    <row r="12" spans="1:40" ht="14.25" customHeight="1" thickBot="1">
      <c r="A12" s="669" t="s">
        <v>960</v>
      </c>
      <c r="B12" s="28"/>
      <c r="C12" s="36"/>
      <c r="D12" s="29"/>
      <c r="E12" s="52" t="s">
        <v>865</v>
      </c>
      <c r="F12" s="53"/>
      <c r="G12" s="53"/>
      <c r="H12" s="53"/>
      <c r="I12" s="64"/>
      <c r="J12" s="645" t="s">
        <v>866</v>
      </c>
      <c r="K12" s="646"/>
      <c r="L12" s="646"/>
      <c r="M12" s="646"/>
      <c r="N12" s="646"/>
      <c r="O12" s="646"/>
      <c r="P12" s="646"/>
      <c r="Q12" s="646"/>
      <c r="R12" s="646"/>
      <c r="S12" s="646"/>
      <c r="T12" s="646"/>
      <c r="U12" s="646"/>
      <c r="V12" s="646"/>
      <c r="W12" s="646"/>
      <c r="X12" s="646"/>
      <c r="Y12" s="922"/>
      <c r="Z12" s="922"/>
      <c r="AA12" s="922"/>
      <c r="AB12" s="922"/>
      <c r="AC12" s="922"/>
      <c r="AD12" s="922"/>
      <c r="AE12" s="922"/>
      <c r="AF12" s="922"/>
      <c r="AG12" s="922"/>
      <c r="AH12" s="922"/>
      <c r="AI12" s="922"/>
      <c r="AJ12" s="922"/>
      <c r="AK12" s="922"/>
      <c r="AL12" s="922"/>
      <c r="AM12" s="923"/>
      <c r="AN12" s="19"/>
    </row>
    <row r="13" spans="1:40" ht="14.25" customHeight="1" thickTop="1">
      <c r="A13" s="669"/>
      <c r="B13" s="28"/>
      <c r="C13" s="28"/>
      <c r="D13" s="29"/>
      <c r="E13" s="27">
        <v>1</v>
      </c>
      <c r="F13" s="33">
        <v>2</v>
      </c>
      <c r="G13" s="28">
        <v>3</v>
      </c>
      <c r="H13" s="28">
        <v>4</v>
      </c>
      <c r="I13" s="28"/>
      <c r="J13" s="87" t="s">
        <v>867</v>
      </c>
      <c r="K13" s="88" t="s">
        <v>868</v>
      </c>
      <c r="L13" s="924" t="s">
        <v>869</v>
      </c>
      <c r="M13" s="925"/>
      <c r="N13" s="925"/>
      <c r="O13" s="925"/>
      <c r="P13" s="926"/>
      <c r="Q13" s="480"/>
      <c r="R13" s="481"/>
      <c r="S13" s="481"/>
      <c r="T13" s="481"/>
      <c r="U13" s="481"/>
      <c r="V13" s="481"/>
      <c r="W13" s="481"/>
      <c r="X13" s="482"/>
      <c r="Y13" s="426" t="s">
        <v>870</v>
      </c>
      <c r="Z13" s="429" t="s">
        <v>871</v>
      </c>
      <c r="AA13" s="425" t="s">
        <v>872</v>
      </c>
      <c r="AB13" s="427" t="s">
        <v>873</v>
      </c>
      <c r="AC13" s="428" t="s">
        <v>874</v>
      </c>
      <c r="AD13" s="429" t="s">
        <v>875</v>
      </c>
      <c r="AE13" s="429" t="s">
        <v>876</v>
      </c>
      <c r="AF13" s="425" t="s">
        <v>877</v>
      </c>
      <c r="AG13" s="425" t="s">
        <v>878</v>
      </c>
      <c r="AH13" s="426" t="s">
        <v>879</v>
      </c>
      <c r="AI13" s="427" t="s">
        <v>880</v>
      </c>
      <c r="AJ13" s="649"/>
      <c r="AK13" s="651"/>
      <c r="AL13" s="649"/>
      <c r="AM13" s="651"/>
      <c r="AN13" s="19"/>
    </row>
    <row r="14" spans="1:40" ht="14.25" customHeight="1">
      <c r="A14" s="669"/>
      <c r="B14" s="28"/>
      <c r="C14" s="28"/>
      <c r="D14" s="29"/>
      <c r="E14" s="19"/>
      <c r="F14" s="19"/>
      <c r="G14" s="19"/>
      <c r="H14" s="19"/>
      <c r="I14" s="19"/>
      <c r="J14" s="30" t="s">
        <v>853</v>
      </c>
      <c r="K14" s="31" t="s">
        <v>853</v>
      </c>
      <c r="L14" s="586"/>
      <c r="M14" s="587"/>
      <c r="N14" s="587"/>
      <c r="O14" s="587"/>
      <c r="P14" s="588"/>
      <c r="Q14" s="483"/>
      <c r="R14" s="484"/>
      <c r="S14" s="484"/>
      <c r="T14" s="484"/>
      <c r="U14" s="484"/>
      <c r="V14" s="484"/>
      <c r="W14" s="484"/>
      <c r="X14" s="485"/>
      <c r="Y14" s="421"/>
      <c r="Z14" s="424"/>
      <c r="AA14" s="420"/>
      <c r="AB14" s="422"/>
      <c r="AC14" s="423"/>
      <c r="AD14" s="424"/>
      <c r="AE14" s="424"/>
      <c r="AF14" s="420"/>
      <c r="AG14" s="420"/>
      <c r="AH14" s="421"/>
      <c r="AI14" s="422"/>
      <c r="AJ14" s="583"/>
      <c r="AK14" s="585"/>
      <c r="AL14" s="583"/>
      <c r="AM14" s="585"/>
      <c r="AN14" s="19"/>
    </row>
    <row r="15" spans="1:40" ht="14.25" customHeight="1">
      <c r="A15" s="669"/>
      <c r="B15" s="28"/>
      <c r="C15" s="28"/>
      <c r="D15" s="29"/>
      <c r="E15" s="28"/>
      <c r="F15" s="28"/>
      <c r="G15" s="28"/>
      <c r="H15" s="28"/>
      <c r="I15" s="28"/>
      <c r="J15" s="34" t="s">
        <v>867</v>
      </c>
      <c r="K15" s="35" t="s">
        <v>868</v>
      </c>
      <c r="L15" s="569" t="s">
        <v>881</v>
      </c>
      <c r="M15" s="570"/>
      <c r="N15" s="570"/>
      <c r="O15" s="570"/>
      <c r="P15" s="571"/>
      <c r="Q15" s="488"/>
      <c r="R15" s="927"/>
      <c r="S15" s="927"/>
      <c r="T15" s="927"/>
      <c r="U15" s="927"/>
      <c r="V15" s="927"/>
      <c r="W15" s="927"/>
      <c r="X15" s="928"/>
      <c r="Y15" s="421" t="s">
        <v>870</v>
      </c>
      <c r="Z15" s="424" t="s">
        <v>871</v>
      </c>
      <c r="AA15" s="420" t="s">
        <v>872</v>
      </c>
      <c r="AB15" s="422" t="s">
        <v>873</v>
      </c>
      <c r="AC15" s="423" t="s">
        <v>874</v>
      </c>
      <c r="AD15" s="424" t="s">
        <v>875</v>
      </c>
      <c r="AE15" s="424" t="s">
        <v>876</v>
      </c>
      <c r="AF15" s="420" t="s">
        <v>877</v>
      </c>
      <c r="AG15" s="420" t="s">
        <v>878</v>
      </c>
      <c r="AH15" s="421" t="s">
        <v>879</v>
      </c>
      <c r="AI15" s="422" t="s">
        <v>880</v>
      </c>
      <c r="AJ15" s="583"/>
      <c r="AK15" s="585"/>
      <c r="AL15" s="583"/>
      <c r="AM15" s="585"/>
      <c r="AN15" s="19"/>
    </row>
    <row r="16" spans="1:40" ht="14.25" customHeight="1">
      <c r="A16" s="669"/>
      <c r="B16" s="28"/>
      <c r="C16" s="28"/>
      <c r="D16" s="29"/>
      <c r="E16" s="28"/>
      <c r="F16" s="28"/>
      <c r="G16" s="28"/>
      <c r="H16" s="28"/>
      <c r="I16" s="28"/>
      <c r="J16" s="50" t="s">
        <v>853</v>
      </c>
      <c r="K16" s="51" t="s">
        <v>853</v>
      </c>
      <c r="L16" s="569"/>
      <c r="M16" s="570"/>
      <c r="N16" s="570"/>
      <c r="O16" s="570"/>
      <c r="P16" s="571"/>
      <c r="Q16" s="483"/>
      <c r="R16" s="929"/>
      <c r="S16" s="929"/>
      <c r="T16" s="929"/>
      <c r="U16" s="929"/>
      <c r="V16" s="929"/>
      <c r="W16" s="929"/>
      <c r="X16" s="930"/>
      <c r="Y16" s="617"/>
      <c r="Z16" s="599"/>
      <c r="AA16" s="600"/>
      <c r="AB16" s="596"/>
      <c r="AC16" s="595"/>
      <c r="AD16" s="599"/>
      <c r="AE16" s="599"/>
      <c r="AF16" s="600"/>
      <c r="AG16" s="600"/>
      <c r="AH16" s="617"/>
      <c r="AI16" s="596"/>
      <c r="AJ16" s="650"/>
      <c r="AK16" s="652"/>
      <c r="AL16" s="650"/>
      <c r="AM16" s="652"/>
      <c r="AN16" s="19"/>
    </row>
    <row r="17" spans="1:40" ht="14.25" customHeight="1">
      <c r="A17" s="669"/>
      <c r="B17" s="28"/>
      <c r="C17" s="28"/>
      <c r="D17" s="29"/>
      <c r="E17" s="28"/>
      <c r="F17" s="28"/>
      <c r="G17" s="28"/>
      <c r="H17" s="28"/>
      <c r="I17" s="28"/>
      <c r="J17" s="34" t="s">
        <v>867</v>
      </c>
      <c r="K17" s="35" t="s">
        <v>868</v>
      </c>
      <c r="L17" s="589" t="s">
        <v>882</v>
      </c>
      <c r="M17" s="590"/>
      <c r="N17" s="590"/>
      <c r="O17" s="590"/>
      <c r="P17" s="591"/>
      <c r="Q17" s="488"/>
      <c r="R17" s="927"/>
      <c r="S17" s="927"/>
      <c r="T17" s="927"/>
      <c r="U17" s="927"/>
      <c r="V17" s="927"/>
      <c r="W17" s="927"/>
      <c r="X17" s="928"/>
      <c r="Y17" s="421" t="s">
        <v>870</v>
      </c>
      <c r="Z17" s="424" t="s">
        <v>871</v>
      </c>
      <c r="AA17" s="420" t="s">
        <v>872</v>
      </c>
      <c r="AB17" s="422" t="s">
        <v>873</v>
      </c>
      <c r="AC17" s="423" t="s">
        <v>874</v>
      </c>
      <c r="AD17" s="424" t="s">
        <v>875</v>
      </c>
      <c r="AE17" s="424" t="s">
        <v>876</v>
      </c>
      <c r="AF17" s="420" t="s">
        <v>877</v>
      </c>
      <c r="AG17" s="420" t="s">
        <v>878</v>
      </c>
      <c r="AH17" s="421" t="s">
        <v>879</v>
      </c>
      <c r="AI17" s="422" t="s">
        <v>880</v>
      </c>
      <c r="AJ17" s="583"/>
      <c r="AK17" s="585"/>
      <c r="AL17" s="583"/>
      <c r="AM17" s="585"/>
      <c r="AN17" s="19"/>
    </row>
    <row r="18" spans="1:40" ht="14.25" customHeight="1">
      <c r="A18" s="669"/>
      <c r="B18" s="28"/>
      <c r="C18" s="28"/>
      <c r="D18" s="29"/>
      <c r="E18" s="28"/>
      <c r="F18" s="28"/>
      <c r="G18" s="28"/>
      <c r="H18" s="28"/>
      <c r="I18" s="28"/>
      <c r="J18" s="50" t="s">
        <v>853</v>
      </c>
      <c r="K18" s="51" t="s">
        <v>853</v>
      </c>
      <c r="L18" s="569"/>
      <c r="M18" s="570"/>
      <c r="N18" s="570"/>
      <c r="O18" s="570"/>
      <c r="P18" s="571"/>
      <c r="Q18" s="465"/>
      <c r="R18" s="931"/>
      <c r="S18" s="931"/>
      <c r="T18" s="931"/>
      <c r="U18" s="931"/>
      <c r="V18" s="931"/>
      <c r="W18" s="931"/>
      <c r="X18" s="932"/>
      <c r="Y18" s="617"/>
      <c r="Z18" s="599"/>
      <c r="AA18" s="600"/>
      <c r="AB18" s="596"/>
      <c r="AC18" s="595"/>
      <c r="AD18" s="599"/>
      <c r="AE18" s="599"/>
      <c r="AF18" s="600"/>
      <c r="AG18" s="600"/>
      <c r="AH18" s="617"/>
      <c r="AI18" s="596"/>
      <c r="AJ18" s="650"/>
      <c r="AK18" s="652"/>
      <c r="AL18" s="650"/>
      <c r="AM18" s="652"/>
      <c r="AN18" s="19"/>
    </row>
    <row r="19" spans="1:40" ht="14.25" customHeight="1">
      <c r="A19" s="669"/>
      <c r="B19" s="18"/>
      <c r="C19" s="19"/>
      <c r="D19" s="89"/>
      <c r="E19" s="18"/>
      <c r="F19" s="19"/>
      <c r="G19" s="19"/>
      <c r="H19" s="19"/>
      <c r="I19" s="19"/>
      <c r="J19" s="34" t="s">
        <v>867</v>
      </c>
      <c r="K19" s="35" t="s">
        <v>868</v>
      </c>
      <c r="L19" s="589" t="s">
        <v>883</v>
      </c>
      <c r="M19" s="590"/>
      <c r="N19" s="590"/>
      <c r="O19" s="590"/>
      <c r="P19" s="591"/>
      <c r="Q19" s="488"/>
      <c r="R19" s="927"/>
      <c r="S19" s="927"/>
      <c r="T19" s="927"/>
      <c r="U19" s="927"/>
      <c r="V19" s="927"/>
      <c r="W19" s="927"/>
      <c r="X19" s="928"/>
      <c r="Y19" s="421" t="s">
        <v>870</v>
      </c>
      <c r="Z19" s="424" t="s">
        <v>871</v>
      </c>
      <c r="AA19" s="420" t="s">
        <v>872</v>
      </c>
      <c r="AB19" s="422" t="s">
        <v>873</v>
      </c>
      <c r="AC19" s="423" t="s">
        <v>874</v>
      </c>
      <c r="AD19" s="424" t="s">
        <v>875</v>
      </c>
      <c r="AE19" s="424" t="s">
        <v>876</v>
      </c>
      <c r="AF19" s="420" t="s">
        <v>877</v>
      </c>
      <c r="AG19" s="420" t="s">
        <v>878</v>
      </c>
      <c r="AH19" s="421" t="s">
        <v>879</v>
      </c>
      <c r="AI19" s="422" t="s">
        <v>880</v>
      </c>
      <c r="AJ19" s="583"/>
      <c r="AK19" s="585"/>
      <c r="AL19" s="583"/>
      <c r="AM19" s="585"/>
      <c r="AN19" s="19"/>
    </row>
    <row r="20" spans="1:40" ht="14.25" customHeight="1">
      <c r="A20" s="669"/>
      <c r="B20" s="18"/>
      <c r="C20" s="19"/>
      <c r="D20" s="89"/>
      <c r="E20" s="18"/>
      <c r="F20" s="19"/>
      <c r="G20" s="19"/>
      <c r="H20" s="19"/>
      <c r="I20" s="19"/>
      <c r="J20" s="30" t="s">
        <v>853</v>
      </c>
      <c r="K20" s="31" t="s">
        <v>853</v>
      </c>
      <c r="L20" s="586"/>
      <c r="M20" s="587"/>
      <c r="N20" s="587"/>
      <c r="O20" s="587"/>
      <c r="P20" s="588"/>
      <c r="Q20" s="483"/>
      <c r="R20" s="929"/>
      <c r="S20" s="929"/>
      <c r="T20" s="929"/>
      <c r="U20" s="929"/>
      <c r="V20" s="929"/>
      <c r="W20" s="929"/>
      <c r="X20" s="930"/>
      <c r="Y20" s="421"/>
      <c r="Z20" s="424"/>
      <c r="AA20" s="420"/>
      <c r="AB20" s="422"/>
      <c r="AC20" s="423"/>
      <c r="AD20" s="424"/>
      <c r="AE20" s="424"/>
      <c r="AF20" s="420"/>
      <c r="AG20" s="420"/>
      <c r="AH20" s="421"/>
      <c r="AI20" s="422"/>
      <c r="AJ20" s="583"/>
      <c r="AK20" s="585"/>
      <c r="AL20" s="583"/>
      <c r="AM20" s="585"/>
      <c r="AN20" s="19"/>
    </row>
    <row r="21" spans="1:40" ht="14.25" customHeight="1">
      <c r="A21" s="669"/>
      <c r="B21" s="18"/>
      <c r="C21" s="19"/>
      <c r="D21" s="89"/>
      <c r="E21" s="18"/>
      <c r="F21" s="19"/>
      <c r="G21" s="19"/>
      <c r="H21" s="19"/>
      <c r="I21" s="19"/>
      <c r="J21" s="34" t="s">
        <v>867</v>
      </c>
      <c r="K21" s="35" t="s">
        <v>868</v>
      </c>
      <c r="L21" s="589" t="s">
        <v>884</v>
      </c>
      <c r="M21" s="590"/>
      <c r="N21" s="590"/>
      <c r="O21" s="590"/>
      <c r="P21" s="591"/>
      <c r="Q21" s="488"/>
      <c r="R21" s="927"/>
      <c r="S21" s="927"/>
      <c r="T21" s="927"/>
      <c r="U21" s="927"/>
      <c r="V21" s="927"/>
      <c r="W21" s="927"/>
      <c r="X21" s="928"/>
      <c r="Y21" s="421" t="s">
        <v>870</v>
      </c>
      <c r="Z21" s="424" t="s">
        <v>871</v>
      </c>
      <c r="AA21" s="420" t="s">
        <v>872</v>
      </c>
      <c r="AB21" s="422" t="s">
        <v>873</v>
      </c>
      <c r="AC21" s="423" t="s">
        <v>874</v>
      </c>
      <c r="AD21" s="424" t="s">
        <v>875</v>
      </c>
      <c r="AE21" s="424" t="s">
        <v>876</v>
      </c>
      <c r="AF21" s="420" t="s">
        <v>877</v>
      </c>
      <c r="AG21" s="420" t="s">
        <v>878</v>
      </c>
      <c r="AH21" s="421" t="s">
        <v>879</v>
      </c>
      <c r="AI21" s="422" t="s">
        <v>880</v>
      </c>
      <c r="AJ21" s="583"/>
      <c r="AK21" s="585"/>
      <c r="AL21" s="583"/>
      <c r="AM21" s="585"/>
      <c r="AN21" s="19"/>
    </row>
    <row r="22" spans="1:40" ht="14.25" customHeight="1" thickBot="1">
      <c r="A22" s="670"/>
      <c r="B22" s="20"/>
      <c r="C22" s="21"/>
      <c r="D22" s="90"/>
      <c r="E22" s="20"/>
      <c r="F22" s="21"/>
      <c r="G22" s="21"/>
      <c r="H22" s="21"/>
      <c r="I22" s="21"/>
      <c r="J22" s="62" t="s">
        <v>853</v>
      </c>
      <c r="K22" s="91" t="s">
        <v>853</v>
      </c>
      <c r="L22" s="937"/>
      <c r="M22" s="938"/>
      <c r="N22" s="938"/>
      <c r="O22" s="938"/>
      <c r="P22" s="939"/>
      <c r="Q22" s="941"/>
      <c r="R22" s="942"/>
      <c r="S22" s="942"/>
      <c r="T22" s="942"/>
      <c r="U22" s="942"/>
      <c r="V22" s="942"/>
      <c r="W22" s="942"/>
      <c r="X22" s="943"/>
      <c r="Y22" s="940"/>
      <c r="Z22" s="933"/>
      <c r="AA22" s="934"/>
      <c r="AB22" s="935"/>
      <c r="AC22" s="936"/>
      <c r="AD22" s="933"/>
      <c r="AE22" s="933"/>
      <c r="AF22" s="934"/>
      <c r="AG22" s="934"/>
      <c r="AH22" s="940"/>
      <c r="AI22" s="935"/>
      <c r="AJ22" s="944"/>
      <c r="AK22" s="945"/>
      <c r="AL22" s="944"/>
      <c r="AM22" s="945"/>
      <c r="AN22" s="92"/>
    </row>
    <row r="23" spans="1:39" ht="13.5">
      <c r="A23" s="83"/>
      <c r="B23" s="28"/>
      <c r="C23" s="28"/>
      <c r="D23" s="28"/>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4" ht="13.5">
      <c r="A24" s="83"/>
      <c r="B24" s="84"/>
      <c r="C24" s="84"/>
      <c r="D24" s="84"/>
    </row>
    <row r="25" spans="1:4" ht="13.5">
      <c r="A25" s="83"/>
      <c r="B25" s="84"/>
      <c r="C25" s="84"/>
      <c r="D25" s="84"/>
    </row>
    <row r="26" spans="1:4" ht="13.5">
      <c r="A26" s="83"/>
      <c r="B26" s="84"/>
      <c r="C26" s="84"/>
      <c r="D26" s="84"/>
    </row>
    <row r="27" spans="1:4" ht="13.5">
      <c r="A27" s="83"/>
      <c r="B27" s="84"/>
      <c r="C27" s="84"/>
      <c r="D27" s="84"/>
    </row>
    <row r="28" spans="1:4" ht="13.5">
      <c r="A28" s="83"/>
      <c r="B28" s="84"/>
      <c r="C28" s="84"/>
      <c r="D28" s="84"/>
    </row>
    <row r="29" ht="13.5">
      <c r="A29" s="83"/>
    </row>
    <row r="30" ht="13.5">
      <c r="A30" s="83"/>
    </row>
  </sheetData>
  <mergeCells count="121">
    <mergeCell ref="AE21:AE22"/>
    <mergeCell ref="AL21:AL22"/>
    <mergeCell ref="AM21:AM22"/>
    <mergeCell ref="AH21:AH22"/>
    <mergeCell ref="AI21:AI22"/>
    <mergeCell ref="AJ21:AJ22"/>
    <mergeCell ref="AK21:AK22"/>
    <mergeCell ref="AL19:AL20"/>
    <mergeCell ref="AM19:AM20"/>
    <mergeCell ref="AH19:AH20"/>
    <mergeCell ref="AI19:AI20"/>
    <mergeCell ref="AJ19:AJ20"/>
    <mergeCell ref="AK19:AK20"/>
    <mergeCell ref="Q20:X20"/>
    <mergeCell ref="L21:P22"/>
    <mergeCell ref="Q21:X21"/>
    <mergeCell ref="Y21:Y22"/>
    <mergeCell ref="Q22:X22"/>
    <mergeCell ref="AE19:AE20"/>
    <mergeCell ref="AF19:AF20"/>
    <mergeCell ref="AG19:AG20"/>
    <mergeCell ref="Z21:Z22"/>
    <mergeCell ref="AA21:AA22"/>
    <mergeCell ref="AB21:AB22"/>
    <mergeCell ref="AC21:AC22"/>
    <mergeCell ref="AF21:AF22"/>
    <mergeCell ref="AG21:AG22"/>
    <mergeCell ref="AD21:AD22"/>
    <mergeCell ref="AM17:AM18"/>
    <mergeCell ref="Q18:X18"/>
    <mergeCell ref="L19:P20"/>
    <mergeCell ref="Q19:X19"/>
    <mergeCell ref="Y19:Y20"/>
    <mergeCell ref="Z19:Z20"/>
    <mergeCell ref="AA19:AA20"/>
    <mergeCell ref="AB19:AB20"/>
    <mergeCell ref="AC19:AC20"/>
    <mergeCell ref="AD19:AD20"/>
    <mergeCell ref="AI17:AI18"/>
    <mergeCell ref="AJ17:AJ18"/>
    <mergeCell ref="AK17:AK18"/>
    <mergeCell ref="AL17:AL18"/>
    <mergeCell ref="AE17:AE18"/>
    <mergeCell ref="AF17:AF18"/>
    <mergeCell ref="AG17:AG18"/>
    <mergeCell ref="AH17:AH18"/>
    <mergeCell ref="AM15:AM16"/>
    <mergeCell ref="Q16:X16"/>
    <mergeCell ref="L17:P18"/>
    <mergeCell ref="Q17:X17"/>
    <mergeCell ref="Y17:Y18"/>
    <mergeCell ref="Z17:Z18"/>
    <mergeCell ref="AA17:AA18"/>
    <mergeCell ref="AB17:AB18"/>
    <mergeCell ref="AC17:AC18"/>
    <mergeCell ref="AD17:AD18"/>
    <mergeCell ref="AI15:AI16"/>
    <mergeCell ref="AJ15:AJ16"/>
    <mergeCell ref="AK15:AK16"/>
    <mergeCell ref="AL15:AL16"/>
    <mergeCell ref="AE15:AE16"/>
    <mergeCell ref="AF15:AF16"/>
    <mergeCell ref="AG15:AG16"/>
    <mergeCell ref="AH15:AH16"/>
    <mergeCell ref="AA15:AA16"/>
    <mergeCell ref="AB15:AB16"/>
    <mergeCell ref="AC15:AC16"/>
    <mergeCell ref="AD15:AD16"/>
    <mergeCell ref="L15:P16"/>
    <mergeCell ref="Q15:X15"/>
    <mergeCell ref="Y15:Y16"/>
    <mergeCell ref="Z15:Z16"/>
    <mergeCell ref="AJ13:AJ14"/>
    <mergeCell ref="AK13:AK14"/>
    <mergeCell ref="AL13:AL14"/>
    <mergeCell ref="AM13:AM14"/>
    <mergeCell ref="AF13:AF14"/>
    <mergeCell ref="AG13:AG14"/>
    <mergeCell ref="AH13:AH14"/>
    <mergeCell ref="AI13:AI14"/>
    <mergeCell ref="AB13:AB14"/>
    <mergeCell ref="AC13:AC14"/>
    <mergeCell ref="AD13:AD14"/>
    <mergeCell ref="AE13:AE14"/>
    <mergeCell ref="Q13:X14"/>
    <mergeCell ref="Y13:Y14"/>
    <mergeCell ref="Z13:Z14"/>
    <mergeCell ref="AA13:AA14"/>
    <mergeCell ref="A1:V1"/>
    <mergeCell ref="A12:A22"/>
    <mergeCell ref="A4:A11"/>
    <mergeCell ref="J12:AM12"/>
    <mergeCell ref="L13:P14"/>
    <mergeCell ref="AL8:AM9"/>
    <mergeCell ref="Y10:Y11"/>
    <mergeCell ref="Z10:Z11"/>
    <mergeCell ref="AJ10:AJ11"/>
    <mergeCell ref="AK10:AK11"/>
    <mergeCell ref="AL10:AL11"/>
    <mergeCell ref="AM10:AM11"/>
    <mergeCell ref="AG8:AG11"/>
    <mergeCell ref="AH8:AH11"/>
    <mergeCell ref="AI8:AI11"/>
    <mergeCell ref="Y8:Z9"/>
    <mergeCell ref="AA8:AA11"/>
    <mergeCell ref="AB8:AB11"/>
    <mergeCell ref="AJ8:AK9"/>
    <mergeCell ref="AC8:AC11"/>
    <mergeCell ref="AD8:AD11"/>
    <mergeCell ref="AE8:AE11"/>
    <mergeCell ref="AF8:AF11"/>
    <mergeCell ref="B4:D11"/>
    <mergeCell ref="E4:I11"/>
    <mergeCell ref="J4:X5"/>
    <mergeCell ref="Y4:AM5"/>
    <mergeCell ref="J6:K11"/>
    <mergeCell ref="L6:P11"/>
    <mergeCell ref="Q6:X11"/>
    <mergeCell ref="Y6:AB7"/>
    <mergeCell ref="AC6:AI7"/>
    <mergeCell ref="AJ6:AM7"/>
  </mergeCells>
  <printOptions/>
  <pageMargins left="0.74" right="0.37" top="0.5905511811023623" bottom="0.5905511811023623"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indexed="13"/>
  </sheetPr>
  <dimension ref="A1:AN26"/>
  <sheetViews>
    <sheetView showGridLines="0" view="pageBreakPreview" zoomScale="85" zoomScaleSheetLayoutView="85" workbookViewId="0" topLeftCell="A1">
      <selection activeCell="A1" sqref="A1:V1"/>
    </sheetView>
  </sheetViews>
  <sheetFormatPr defaultColWidth="9.00390625" defaultRowHeight="13.5"/>
  <cols>
    <col min="1" max="38" width="2.375" style="94" customWidth="1"/>
    <col min="39" max="39" width="2.375" style="94" hidden="1" customWidth="1"/>
    <col min="40" max="55" width="2.375" style="95" customWidth="1"/>
    <col min="56" max="72" width="2.375" style="94" customWidth="1"/>
    <col min="73" max="16384" width="8.00390625" style="94" customWidth="1"/>
  </cols>
  <sheetData>
    <row r="1" spans="1:36" ht="14.25">
      <c r="A1" s="870" t="s">
        <v>34</v>
      </c>
      <c r="B1" s="870"/>
      <c r="C1" s="870"/>
      <c r="D1" s="870"/>
      <c r="E1" s="870"/>
      <c r="F1" s="870"/>
      <c r="G1" s="870"/>
      <c r="H1" s="870"/>
      <c r="I1" s="870"/>
      <c r="J1" s="870"/>
      <c r="K1" s="870"/>
      <c r="L1" s="870"/>
      <c r="M1" s="870"/>
      <c r="N1" s="870"/>
      <c r="O1" s="870"/>
      <c r="P1" s="870"/>
      <c r="Q1" s="870"/>
      <c r="R1" s="870"/>
      <c r="S1" s="870"/>
      <c r="T1" s="870"/>
      <c r="U1" s="93"/>
      <c r="V1" s="93"/>
      <c r="W1" s="93"/>
      <c r="X1" s="93"/>
      <c r="Y1" s="93"/>
      <c r="Z1" s="93"/>
      <c r="AA1" s="93"/>
      <c r="AB1" s="93"/>
      <c r="AC1" s="93"/>
      <c r="AJ1" s="347" t="s">
        <v>32</v>
      </c>
    </row>
    <row r="2" spans="1:29" ht="5.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ht="6" customHeight="1" thickBot="1">
      <c r="A3" s="96" t="s">
        <v>35</v>
      </c>
    </row>
    <row r="4" spans="1:40" ht="12.75" customHeight="1" thickTop="1">
      <c r="A4" s="871"/>
      <c r="B4" s="874" t="s">
        <v>1025</v>
      </c>
      <c r="C4" s="698"/>
      <c r="D4" s="875"/>
      <c r="E4" s="874" t="s">
        <v>1026</v>
      </c>
      <c r="F4" s="880"/>
      <c r="G4" s="880"/>
      <c r="H4" s="880"/>
      <c r="I4" s="880"/>
      <c r="J4" s="886" t="s">
        <v>1027</v>
      </c>
      <c r="K4" s="887"/>
      <c r="L4" s="887"/>
      <c r="M4" s="887"/>
      <c r="N4" s="887"/>
      <c r="O4" s="887"/>
      <c r="P4" s="887"/>
      <c r="Q4" s="887"/>
      <c r="R4" s="887"/>
      <c r="S4" s="887"/>
      <c r="T4" s="887"/>
      <c r="U4" s="887"/>
      <c r="V4" s="887"/>
      <c r="W4" s="887"/>
      <c r="X4" s="888"/>
      <c r="Y4" s="703" t="s">
        <v>1028</v>
      </c>
      <c r="Z4" s="698"/>
      <c r="AA4" s="698"/>
      <c r="AB4" s="698"/>
      <c r="AC4" s="698"/>
      <c r="AD4" s="698"/>
      <c r="AE4" s="698"/>
      <c r="AF4" s="698"/>
      <c r="AG4" s="698"/>
      <c r="AH4" s="698"/>
      <c r="AI4" s="698"/>
      <c r="AJ4" s="698"/>
      <c r="AK4" s="698"/>
      <c r="AL4" s="698"/>
      <c r="AM4" s="698"/>
      <c r="AN4" s="699"/>
    </row>
    <row r="5" spans="1:40" ht="12.75" customHeight="1" thickBot="1">
      <c r="A5" s="872"/>
      <c r="B5" s="876"/>
      <c r="C5" s="701"/>
      <c r="D5" s="877"/>
      <c r="E5" s="881"/>
      <c r="F5" s="882"/>
      <c r="G5" s="882"/>
      <c r="H5" s="882"/>
      <c r="I5" s="883"/>
      <c r="J5" s="889"/>
      <c r="K5" s="704"/>
      <c r="L5" s="704"/>
      <c r="M5" s="704"/>
      <c r="N5" s="704"/>
      <c r="O5" s="704"/>
      <c r="P5" s="704"/>
      <c r="Q5" s="704"/>
      <c r="R5" s="704"/>
      <c r="S5" s="704"/>
      <c r="T5" s="704"/>
      <c r="U5" s="704"/>
      <c r="V5" s="704"/>
      <c r="W5" s="704"/>
      <c r="X5" s="890"/>
      <c r="Y5" s="704"/>
      <c r="Z5" s="704"/>
      <c r="AA5" s="704"/>
      <c r="AB5" s="704"/>
      <c r="AC5" s="704"/>
      <c r="AD5" s="704"/>
      <c r="AE5" s="704"/>
      <c r="AF5" s="704"/>
      <c r="AG5" s="704"/>
      <c r="AH5" s="704"/>
      <c r="AI5" s="704"/>
      <c r="AJ5" s="704"/>
      <c r="AK5" s="704"/>
      <c r="AL5" s="704"/>
      <c r="AM5" s="704"/>
      <c r="AN5" s="705"/>
    </row>
    <row r="6" spans="1:40" ht="12.75" customHeight="1">
      <c r="A6" s="872"/>
      <c r="B6" s="876"/>
      <c r="C6" s="701"/>
      <c r="D6" s="877"/>
      <c r="E6" s="881"/>
      <c r="F6" s="882"/>
      <c r="G6" s="882"/>
      <c r="H6" s="882"/>
      <c r="I6" s="883"/>
      <c r="J6" s="891" t="s">
        <v>1029</v>
      </c>
      <c r="K6" s="892"/>
      <c r="L6" s="897" t="s">
        <v>1030</v>
      </c>
      <c r="M6" s="855"/>
      <c r="N6" s="855"/>
      <c r="O6" s="855"/>
      <c r="P6" s="892"/>
      <c r="Q6" s="897" t="s">
        <v>1031</v>
      </c>
      <c r="R6" s="855"/>
      <c r="S6" s="855"/>
      <c r="T6" s="855"/>
      <c r="U6" s="855"/>
      <c r="V6" s="855"/>
      <c r="W6" s="855"/>
      <c r="X6" s="902"/>
      <c r="Y6" s="855" t="s">
        <v>1032</v>
      </c>
      <c r="Z6" s="855"/>
      <c r="AA6" s="855"/>
      <c r="AB6" s="855"/>
      <c r="AC6" s="706" t="s">
        <v>1033</v>
      </c>
      <c r="AD6" s="855"/>
      <c r="AE6" s="855"/>
      <c r="AF6" s="855"/>
      <c r="AG6" s="855"/>
      <c r="AH6" s="855"/>
      <c r="AI6" s="856"/>
      <c r="AJ6" s="706" t="s">
        <v>1034</v>
      </c>
      <c r="AK6" s="701"/>
      <c r="AL6" s="701"/>
      <c r="AM6" s="701"/>
      <c r="AN6" s="702"/>
    </row>
    <row r="7" spans="1:40" ht="12.75" customHeight="1">
      <c r="A7" s="872"/>
      <c r="B7" s="876"/>
      <c r="C7" s="701"/>
      <c r="D7" s="877"/>
      <c r="E7" s="881"/>
      <c r="F7" s="882"/>
      <c r="G7" s="882"/>
      <c r="H7" s="882"/>
      <c r="I7" s="883"/>
      <c r="J7" s="891"/>
      <c r="K7" s="892"/>
      <c r="L7" s="897"/>
      <c r="M7" s="855"/>
      <c r="N7" s="855"/>
      <c r="O7" s="855"/>
      <c r="P7" s="892"/>
      <c r="Q7" s="897"/>
      <c r="R7" s="855"/>
      <c r="S7" s="855"/>
      <c r="T7" s="855"/>
      <c r="U7" s="855"/>
      <c r="V7" s="855"/>
      <c r="W7" s="855"/>
      <c r="X7" s="902"/>
      <c r="Y7" s="845"/>
      <c r="Z7" s="845"/>
      <c r="AA7" s="845"/>
      <c r="AB7" s="845"/>
      <c r="AC7" s="844"/>
      <c r="AD7" s="845"/>
      <c r="AE7" s="845"/>
      <c r="AF7" s="845"/>
      <c r="AG7" s="845"/>
      <c r="AH7" s="845"/>
      <c r="AI7" s="857"/>
      <c r="AJ7" s="707"/>
      <c r="AK7" s="701"/>
      <c r="AL7" s="701"/>
      <c r="AM7" s="701"/>
      <c r="AN7" s="702"/>
    </row>
    <row r="8" spans="1:40" ht="12.75" customHeight="1">
      <c r="A8" s="872"/>
      <c r="B8" s="876"/>
      <c r="C8" s="701"/>
      <c r="D8" s="877"/>
      <c r="E8" s="881"/>
      <c r="F8" s="882"/>
      <c r="G8" s="882"/>
      <c r="H8" s="882"/>
      <c r="I8" s="883"/>
      <c r="J8" s="893"/>
      <c r="K8" s="894"/>
      <c r="L8" s="898"/>
      <c r="M8" s="899"/>
      <c r="N8" s="899"/>
      <c r="O8" s="899"/>
      <c r="P8" s="894"/>
      <c r="Q8" s="898"/>
      <c r="R8" s="899"/>
      <c r="S8" s="899"/>
      <c r="T8" s="899"/>
      <c r="U8" s="899"/>
      <c r="V8" s="899"/>
      <c r="W8" s="899"/>
      <c r="X8" s="903"/>
      <c r="Y8" s="843" t="s">
        <v>1035</v>
      </c>
      <c r="Z8" s="858"/>
      <c r="AA8" s="860" t="s">
        <v>1036</v>
      </c>
      <c r="AB8" s="863" t="s">
        <v>1037</v>
      </c>
      <c r="AC8" s="866" t="s">
        <v>1038</v>
      </c>
      <c r="AD8" s="721" t="s">
        <v>1039</v>
      </c>
      <c r="AE8" s="721" t="s">
        <v>1040</v>
      </c>
      <c r="AF8" s="860" t="s">
        <v>1041</v>
      </c>
      <c r="AG8" s="860" t="s">
        <v>1042</v>
      </c>
      <c r="AH8" s="716" t="s">
        <v>1043</v>
      </c>
      <c r="AI8" s="725" t="s">
        <v>1044</v>
      </c>
      <c r="AJ8" s="708" t="s">
        <v>1045</v>
      </c>
      <c r="AK8" s="843"/>
      <c r="AL8" s="708" t="s">
        <v>1046</v>
      </c>
      <c r="AM8" s="709"/>
      <c r="AN8" s="710"/>
    </row>
    <row r="9" spans="1:40" ht="12.75" customHeight="1">
      <c r="A9" s="872"/>
      <c r="B9" s="876"/>
      <c r="C9" s="701"/>
      <c r="D9" s="877"/>
      <c r="E9" s="881"/>
      <c r="F9" s="882"/>
      <c r="G9" s="882"/>
      <c r="H9" s="882"/>
      <c r="I9" s="883"/>
      <c r="J9" s="893"/>
      <c r="K9" s="894"/>
      <c r="L9" s="898"/>
      <c r="M9" s="899"/>
      <c r="N9" s="899"/>
      <c r="O9" s="899"/>
      <c r="P9" s="894"/>
      <c r="Q9" s="898"/>
      <c r="R9" s="899"/>
      <c r="S9" s="899"/>
      <c r="T9" s="899"/>
      <c r="U9" s="899"/>
      <c r="V9" s="899"/>
      <c r="W9" s="899"/>
      <c r="X9" s="903"/>
      <c r="Y9" s="859"/>
      <c r="Z9" s="859"/>
      <c r="AA9" s="861"/>
      <c r="AB9" s="864"/>
      <c r="AC9" s="867"/>
      <c r="AD9" s="869"/>
      <c r="AE9" s="869"/>
      <c r="AF9" s="861"/>
      <c r="AG9" s="861"/>
      <c r="AH9" s="840"/>
      <c r="AI9" s="842"/>
      <c r="AJ9" s="844"/>
      <c r="AK9" s="845"/>
      <c r="AL9" s="711"/>
      <c r="AM9" s="712"/>
      <c r="AN9" s="713"/>
    </row>
    <row r="10" spans="1:40" ht="12.75" customHeight="1">
      <c r="A10" s="872"/>
      <c r="B10" s="876"/>
      <c r="C10" s="701"/>
      <c r="D10" s="877"/>
      <c r="E10" s="881"/>
      <c r="F10" s="882"/>
      <c r="G10" s="882"/>
      <c r="H10" s="882"/>
      <c r="I10" s="883"/>
      <c r="J10" s="893"/>
      <c r="K10" s="894"/>
      <c r="L10" s="898"/>
      <c r="M10" s="899"/>
      <c r="N10" s="899"/>
      <c r="O10" s="899"/>
      <c r="P10" s="894"/>
      <c r="Q10" s="898"/>
      <c r="R10" s="899"/>
      <c r="S10" s="899"/>
      <c r="T10" s="899"/>
      <c r="U10" s="899"/>
      <c r="V10" s="899"/>
      <c r="W10" s="899"/>
      <c r="X10" s="903"/>
      <c r="Y10" s="716" t="s">
        <v>1047</v>
      </c>
      <c r="Z10" s="718" t="s">
        <v>94</v>
      </c>
      <c r="AA10" s="861"/>
      <c r="AB10" s="864"/>
      <c r="AC10" s="867"/>
      <c r="AD10" s="869"/>
      <c r="AE10" s="869"/>
      <c r="AF10" s="861"/>
      <c r="AG10" s="861"/>
      <c r="AH10" s="840"/>
      <c r="AI10" s="842"/>
      <c r="AJ10" s="708" t="s">
        <v>1049</v>
      </c>
      <c r="AK10" s="721" t="s">
        <v>1050</v>
      </c>
      <c r="AL10" s="723" t="s">
        <v>1049</v>
      </c>
      <c r="AM10" s="725" t="s">
        <v>1050</v>
      </c>
      <c r="AN10" s="714" t="s">
        <v>1050</v>
      </c>
    </row>
    <row r="11" spans="1:40" ht="12.75" customHeight="1" thickBot="1">
      <c r="A11" s="873"/>
      <c r="B11" s="878"/>
      <c r="C11" s="704"/>
      <c r="D11" s="879"/>
      <c r="E11" s="884"/>
      <c r="F11" s="885"/>
      <c r="G11" s="885"/>
      <c r="H11" s="885"/>
      <c r="I11" s="885"/>
      <c r="J11" s="895"/>
      <c r="K11" s="896"/>
      <c r="L11" s="900"/>
      <c r="M11" s="901"/>
      <c r="N11" s="901"/>
      <c r="O11" s="901"/>
      <c r="P11" s="896"/>
      <c r="Q11" s="900"/>
      <c r="R11" s="901"/>
      <c r="S11" s="901"/>
      <c r="T11" s="901"/>
      <c r="U11" s="901"/>
      <c r="V11" s="901"/>
      <c r="W11" s="901"/>
      <c r="X11" s="904"/>
      <c r="Y11" s="717"/>
      <c r="Z11" s="719"/>
      <c r="AA11" s="862"/>
      <c r="AB11" s="865"/>
      <c r="AC11" s="868"/>
      <c r="AD11" s="722"/>
      <c r="AE11" s="722"/>
      <c r="AF11" s="862"/>
      <c r="AG11" s="862"/>
      <c r="AH11" s="841"/>
      <c r="AI11" s="726"/>
      <c r="AJ11" s="720"/>
      <c r="AK11" s="722"/>
      <c r="AL11" s="724"/>
      <c r="AM11" s="726"/>
      <c r="AN11" s="715"/>
    </row>
    <row r="12" spans="1:40" ht="14.25" customHeight="1">
      <c r="A12" s="846" t="s">
        <v>1051</v>
      </c>
      <c r="B12" s="102" t="s">
        <v>1144</v>
      </c>
      <c r="C12" s="103"/>
      <c r="D12" s="104"/>
      <c r="E12" s="103" t="s">
        <v>1099</v>
      </c>
      <c r="F12" s="103"/>
      <c r="G12" s="103"/>
      <c r="H12" s="103"/>
      <c r="I12" s="103"/>
      <c r="J12" s="105" t="s">
        <v>1054</v>
      </c>
      <c r="K12" s="106" t="s">
        <v>1055</v>
      </c>
      <c r="L12" s="459" t="s">
        <v>1100</v>
      </c>
      <c r="M12" s="460"/>
      <c r="N12" s="460"/>
      <c r="O12" s="460"/>
      <c r="P12" s="461"/>
      <c r="Q12" s="852"/>
      <c r="R12" s="853"/>
      <c r="S12" s="853"/>
      <c r="T12" s="853"/>
      <c r="U12" s="853"/>
      <c r="V12" s="853"/>
      <c r="W12" s="853"/>
      <c r="X12" s="854"/>
      <c r="Y12" s="838" t="s">
        <v>1057</v>
      </c>
      <c r="Z12" s="836" t="s">
        <v>1058</v>
      </c>
      <c r="AA12" s="837" t="s">
        <v>1059</v>
      </c>
      <c r="AB12" s="833" t="s">
        <v>1060</v>
      </c>
      <c r="AC12" s="839" t="s">
        <v>1061</v>
      </c>
      <c r="AD12" s="836" t="s">
        <v>1062</v>
      </c>
      <c r="AE12" s="836" t="s">
        <v>42</v>
      </c>
      <c r="AF12" s="837" t="s">
        <v>1064</v>
      </c>
      <c r="AG12" s="837" t="s">
        <v>1065</v>
      </c>
      <c r="AH12" s="838" t="s">
        <v>1066</v>
      </c>
      <c r="AI12" s="833" t="s">
        <v>1067</v>
      </c>
      <c r="AJ12" s="697"/>
      <c r="AK12" s="834"/>
      <c r="AL12" s="697"/>
      <c r="AM12" s="698"/>
      <c r="AN12" s="699"/>
    </row>
    <row r="13" spans="1:40" ht="14.25" customHeight="1">
      <c r="A13" s="847"/>
      <c r="B13" s="95"/>
      <c r="C13" s="66"/>
      <c r="D13" s="107"/>
      <c r="E13" s="108">
        <v>1</v>
      </c>
      <c r="F13" s="149">
        <v>2</v>
      </c>
      <c r="G13" s="110">
        <v>3</v>
      </c>
      <c r="H13" s="110">
        <v>4</v>
      </c>
      <c r="I13" s="110"/>
      <c r="J13" s="111" t="s">
        <v>1078</v>
      </c>
      <c r="K13" s="112" t="s">
        <v>1078</v>
      </c>
      <c r="L13" s="456"/>
      <c r="M13" s="457"/>
      <c r="N13" s="457"/>
      <c r="O13" s="457"/>
      <c r="P13" s="458"/>
      <c r="Q13" s="756"/>
      <c r="R13" s="757"/>
      <c r="S13" s="757"/>
      <c r="T13" s="757"/>
      <c r="U13" s="757"/>
      <c r="V13" s="757"/>
      <c r="W13" s="757"/>
      <c r="X13" s="758"/>
      <c r="Y13" s="816"/>
      <c r="Z13" s="814"/>
      <c r="AA13" s="815"/>
      <c r="AB13" s="817"/>
      <c r="AC13" s="819"/>
      <c r="AD13" s="814"/>
      <c r="AE13" s="814"/>
      <c r="AF13" s="815"/>
      <c r="AG13" s="815"/>
      <c r="AH13" s="816"/>
      <c r="AI13" s="817"/>
      <c r="AJ13" s="700"/>
      <c r="AK13" s="818"/>
      <c r="AL13" s="700"/>
      <c r="AM13" s="701"/>
      <c r="AN13" s="702"/>
    </row>
    <row r="14" spans="1:40" ht="14.25" customHeight="1">
      <c r="A14" s="847"/>
      <c r="B14" s="115"/>
      <c r="C14" s="110"/>
      <c r="D14" s="107"/>
      <c r="E14" s="116"/>
      <c r="F14" s="117"/>
      <c r="G14" s="117"/>
      <c r="H14" s="117"/>
      <c r="I14" s="117"/>
      <c r="J14" s="118" t="s">
        <v>1054</v>
      </c>
      <c r="K14" s="119" t="s">
        <v>1055</v>
      </c>
      <c r="L14" s="453" t="s">
        <v>1101</v>
      </c>
      <c r="M14" s="454"/>
      <c r="N14" s="454"/>
      <c r="O14" s="454"/>
      <c r="P14" s="455"/>
      <c r="Q14" s="790"/>
      <c r="R14" s="791"/>
      <c r="S14" s="791"/>
      <c r="T14" s="791"/>
      <c r="U14" s="791"/>
      <c r="V14" s="791"/>
      <c r="W14" s="791"/>
      <c r="X14" s="792"/>
      <c r="Y14" s="832" t="s">
        <v>1073</v>
      </c>
      <c r="Z14" s="830" t="s">
        <v>1074</v>
      </c>
      <c r="AA14" s="831" t="s">
        <v>1075</v>
      </c>
      <c r="AB14" s="827" t="s">
        <v>1076</v>
      </c>
      <c r="AC14" s="835" t="s">
        <v>1061</v>
      </c>
      <c r="AD14" s="830" t="s">
        <v>1062</v>
      </c>
      <c r="AE14" s="830" t="s">
        <v>1063</v>
      </c>
      <c r="AF14" s="831" t="s">
        <v>1064</v>
      </c>
      <c r="AG14" s="831" t="s">
        <v>1065</v>
      </c>
      <c r="AH14" s="832" t="s">
        <v>1066</v>
      </c>
      <c r="AI14" s="827" t="s">
        <v>1067</v>
      </c>
      <c r="AJ14" s="828"/>
      <c r="AK14" s="829"/>
      <c r="AL14" s="694"/>
      <c r="AM14" s="695"/>
      <c r="AN14" s="696"/>
    </row>
    <row r="15" spans="1:40" ht="14.25" customHeight="1">
      <c r="A15" s="847"/>
      <c r="B15" s="122" t="s">
        <v>6</v>
      </c>
      <c r="C15" s="123"/>
      <c r="D15" s="124"/>
      <c r="E15" s="125"/>
      <c r="F15" s="126"/>
      <c r="G15" s="126"/>
      <c r="H15" s="126"/>
      <c r="I15" s="110"/>
      <c r="J15" s="111" t="s">
        <v>45</v>
      </c>
      <c r="K15" s="127" t="s">
        <v>45</v>
      </c>
      <c r="L15" s="456"/>
      <c r="M15" s="457"/>
      <c r="N15" s="457"/>
      <c r="O15" s="457"/>
      <c r="P15" s="458"/>
      <c r="Q15" s="759"/>
      <c r="R15" s="760"/>
      <c r="S15" s="760"/>
      <c r="T15" s="760"/>
      <c r="U15" s="760"/>
      <c r="V15" s="760"/>
      <c r="W15" s="760"/>
      <c r="X15" s="761"/>
      <c r="Y15" s="820"/>
      <c r="Z15" s="824"/>
      <c r="AA15" s="825"/>
      <c r="AB15" s="821"/>
      <c r="AC15" s="826"/>
      <c r="AD15" s="824"/>
      <c r="AE15" s="824"/>
      <c r="AF15" s="825"/>
      <c r="AG15" s="825"/>
      <c r="AH15" s="820"/>
      <c r="AI15" s="821"/>
      <c r="AJ15" s="822"/>
      <c r="AK15" s="823"/>
      <c r="AL15" s="688"/>
      <c r="AM15" s="689"/>
      <c r="AN15" s="690"/>
    </row>
    <row r="16" spans="1:40" ht="14.25" customHeight="1">
      <c r="A16" s="847"/>
      <c r="B16" s="115"/>
      <c r="C16" s="66"/>
      <c r="D16" s="107"/>
      <c r="E16" s="125"/>
      <c r="F16" s="126"/>
      <c r="G16" s="110"/>
      <c r="H16" s="110"/>
      <c r="I16" s="110"/>
      <c r="J16" s="131" t="s">
        <v>1054</v>
      </c>
      <c r="K16" s="132" t="s">
        <v>1055</v>
      </c>
      <c r="L16" s="453" t="s">
        <v>1102</v>
      </c>
      <c r="M16" s="454"/>
      <c r="N16" s="454"/>
      <c r="O16" s="454"/>
      <c r="P16" s="455"/>
      <c r="Q16" s="756"/>
      <c r="R16" s="757"/>
      <c r="S16" s="757"/>
      <c r="T16" s="757"/>
      <c r="U16" s="757"/>
      <c r="V16" s="757"/>
      <c r="W16" s="757"/>
      <c r="X16" s="758"/>
      <c r="Y16" s="816" t="s">
        <v>1103</v>
      </c>
      <c r="Z16" s="814" t="s">
        <v>1104</v>
      </c>
      <c r="AA16" s="815" t="s">
        <v>1105</v>
      </c>
      <c r="AB16" s="817" t="s">
        <v>1106</v>
      </c>
      <c r="AC16" s="819" t="s">
        <v>1061</v>
      </c>
      <c r="AD16" s="814" t="s">
        <v>1062</v>
      </c>
      <c r="AE16" s="814" t="s">
        <v>1063</v>
      </c>
      <c r="AF16" s="815" t="s">
        <v>1064</v>
      </c>
      <c r="AG16" s="815" t="s">
        <v>1065</v>
      </c>
      <c r="AH16" s="816" t="s">
        <v>1066</v>
      </c>
      <c r="AI16" s="817" t="s">
        <v>1067</v>
      </c>
      <c r="AJ16" s="700"/>
      <c r="AK16" s="818"/>
      <c r="AL16" s="688"/>
      <c r="AM16" s="689"/>
      <c r="AN16" s="690"/>
    </row>
    <row r="17" spans="1:40" ht="14.25" customHeight="1">
      <c r="A17" s="847"/>
      <c r="B17" s="133"/>
      <c r="C17" s="134"/>
      <c r="D17" s="135"/>
      <c r="E17" s="95"/>
      <c r="F17" s="95"/>
      <c r="G17" s="95"/>
      <c r="H17" s="95"/>
      <c r="I17" s="110"/>
      <c r="J17" s="136" t="s">
        <v>1078</v>
      </c>
      <c r="K17" s="137" t="s">
        <v>1078</v>
      </c>
      <c r="L17" s="456"/>
      <c r="M17" s="457"/>
      <c r="N17" s="457"/>
      <c r="O17" s="457"/>
      <c r="P17" s="458"/>
      <c r="Q17" s="759"/>
      <c r="R17" s="760"/>
      <c r="S17" s="760"/>
      <c r="T17" s="760"/>
      <c r="U17" s="760"/>
      <c r="V17" s="760"/>
      <c r="W17" s="760"/>
      <c r="X17" s="761"/>
      <c r="Y17" s="816"/>
      <c r="Z17" s="814"/>
      <c r="AA17" s="815"/>
      <c r="AB17" s="817"/>
      <c r="AC17" s="819"/>
      <c r="AD17" s="814"/>
      <c r="AE17" s="814"/>
      <c r="AF17" s="815"/>
      <c r="AG17" s="815"/>
      <c r="AH17" s="816"/>
      <c r="AI17" s="817"/>
      <c r="AJ17" s="700"/>
      <c r="AK17" s="818"/>
      <c r="AL17" s="688"/>
      <c r="AM17" s="689"/>
      <c r="AN17" s="690"/>
    </row>
    <row r="18" spans="1:40" ht="14.25" customHeight="1">
      <c r="A18" s="847"/>
      <c r="B18" s="115" t="s">
        <v>13</v>
      </c>
      <c r="C18" s="110"/>
      <c r="D18" s="107"/>
      <c r="E18" s="115"/>
      <c r="F18" s="110"/>
      <c r="G18" s="110"/>
      <c r="H18" s="110"/>
      <c r="I18" s="110"/>
      <c r="J18" s="131" t="s">
        <v>1054</v>
      </c>
      <c r="K18" s="132" t="s">
        <v>1055</v>
      </c>
      <c r="L18" s="453" t="s">
        <v>1107</v>
      </c>
      <c r="M18" s="454"/>
      <c r="N18" s="454"/>
      <c r="O18" s="454"/>
      <c r="P18" s="455"/>
      <c r="Q18" s="756"/>
      <c r="R18" s="757"/>
      <c r="S18" s="757"/>
      <c r="T18" s="757"/>
      <c r="U18" s="757"/>
      <c r="V18" s="757"/>
      <c r="W18" s="757"/>
      <c r="X18" s="758"/>
      <c r="Y18" s="803" t="s">
        <v>1057</v>
      </c>
      <c r="Z18" s="801" t="s">
        <v>1058</v>
      </c>
      <c r="AA18" s="802" t="s">
        <v>1059</v>
      </c>
      <c r="AB18" s="798" t="s">
        <v>1060</v>
      </c>
      <c r="AC18" s="804" t="s">
        <v>1061</v>
      </c>
      <c r="AD18" s="801" t="s">
        <v>1062</v>
      </c>
      <c r="AE18" s="801" t="s">
        <v>1063</v>
      </c>
      <c r="AF18" s="802" t="s">
        <v>1064</v>
      </c>
      <c r="AG18" s="802" t="s">
        <v>1065</v>
      </c>
      <c r="AH18" s="803" t="s">
        <v>1066</v>
      </c>
      <c r="AI18" s="798" t="s">
        <v>1067</v>
      </c>
      <c r="AJ18" s="799"/>
      <c r="AK18" s="800"/>
      <c r="AL18" s="688"/>
      <c r="AM18" s="689"/>
      <c r="AN18" s="690"/>
    </row>
    <row r="19" spans="1:40" ht="14.25" customHeight="1">
      <c r="A19" s="847"/>
      <c r="B19" s="115"/>
      <c r="C19" s="66"/>
      <c r="D19" s="107"/>
      <c r="E19" s="115"/>
      <c r="F19" s="110"/>
      <c r="G19" s="110"/>
      <c r="H19" s="110"/>
      <c r="I19" s="110"/>
      <c r="J19" s="136" t="s">
        <v>1078</v>
      </c>
      <c r="K19" s="137" t="s">
        <v>1078</v>
      </c>
      <c r="L19" s="456"/>
      <c r="M19" s="457"/>
      <c r="N19" s="457"/>
      <c r="O19" s="457"/>
      <c r="P19" s="458"/>
      <c r="Q19" s="759"/>
      <c r="R19" s="760"/>
      <c r="S19" s="760"/>
      <c r="T19" s="760"/>
      <c r="U19" s="760"/>
      <c r="V19" s="760"/>
      <c r="W19" s="760"/>
      <c r="X19" s="761"/>
      <c r="Y19" s="820"/>
      <c r="Z19" s="824"/>
      <c r="AA19" s="825"/>
      <c r="AB19" s="821"/>
      <c r="AC19" s="826"/>
      <c r="AD19" s="824"/>
      <c r="AE19" s="824"/>
      <c r="AF19" s="825"/>
      <c r="AG19" s="825"/>
      <c r="AH19" s="820"/>
      <c r="AI19" s="821"/>
      <c r="AJ19" s="822"/>
      <c r="AK19" s="823"/>
      <c r="AL19" s="688"/>
      <c r="AM19" s="689"/>
      <c r="AN19" s="690"/>
    </row>
    <row r="20" spans="1:40" ht="14.25" customHeight="1">
      <c r="A20" s="847"/>
      <c r="B20" s="115"/>
      <c r="C20" s="110"/>
      <c r="D20" s="107"/>
      <c r="E20" s="115"/>
      <c r="F20" s="110"/>
      <c r="G20" s="110"/>
      <c r="H20" s="110"/>
      <c r="I20" s="110"/>
      <c r="J20" s="131" t="s">
        <v>1054</v>
      </c>
      <c r="K20" s="132" t="s">
        <v>1055</v>
      </c>
      <c r="L20" s="438" t="s">
        <v>1108</v>
      </c>
      <c r="M20" s="439"/>
      <c r="N20" s="439"/>
      <c r="O20" s="439"/>
      <c r="P20" s="440"/>
      <c r="Q20" s="756"/>
      <c r="R20" s="757"/>
      <c r="S20" s="757"/>
      <c r="T20" s="757"/>
      <c r="U20" s="757"/>
      <c r="V20" s="757"/>
      <c r="W20" s="757"/>
      <c r="X20" s="758"/>
      <c r="Y20" s="803" t="s">
        <v>1090</v>
      </c>
      <c r="Z20" s="801" t="s">
        <v>1091</v>
      </c>
      <c r="AA20" s="802" t="s">
        <v>1092</v>
      </c>
      <c r="AB20" s="798" t="s">
        <v>1093</v>
      </c>
      <c r="AC20" s="804" t="s">
        <v>1061</v>
      </c>
      <c r="AD20" s="801" t="s">
        <v>1062</v>
      </c>
      <c r="AE20" s="801" t="s">
        <v>1063</v>
      </c>
      <c r="AF20" s="802" t="s">
        <v>1064</v>
      </c>
      <c r="AG20" s="802" t="s">
        <v>1065</v>
      </c>
      <c r="AH20" s="803" t="s">
        <v>1066</v>
      </c>
      <c r="AI20" s="798" t="s">
        <v>1067</v>
      </c>
      <c r="AJ20" s="799"/>
      <c r="AK20" s="800"/>
      <c r="AL20" s="688"/>
      <c r="AM20" s="689"/>
      <c r="AN20" s="690"/>
    </row>
    <row r="21" spans="1:40" ht="14.25" customHeight="1">
      <c r="A21" s="847"/>
      <c r="B21" s="122"/>
      <c r="C21" s="123"/>
      <c r="D21" s="124"/>
      <c r="E21" s="115"/>
      <c r="F21" s="110"/>
      <c r="G21" s="110"/>
      <c r="H21" s="110"/>
      <c r="I21" s="110"/>
      <c r="J21" s="136" t="s">
        <v>1078</v>
      </c>
      <c r="K21" s="137" t="s">
        <v>1078</v>
      </c>
      <c r="L21" s="438"/>
      <c r="M21" s="439"/>
      <c r="N21" s="439"/>
      <c r="O21" s="439"/>
      <c r="P21" s="440"/>
      <c r="Q21" s="759"/>
      <c r="R21" s="760"/>
      <c r="S21" s="760"/>
      <c r="T21" s="760"/>
      <c r="U21" s="760"/>
      <c r="V21" s="760"/>
      <c r="W21" s="760"/>
      <c r="X21" s="761"/>
      <c r="Y21" s="816"/>
      <c r="Z21" s="814"/>
      <c r="AA21" s="815"/>
      <c r="AB21" s="817"/>
      <c r="AC21" s="819"/>
      <c r="AD21" s="814"/>
      <c r="AE21" s="814"/>
      <c r="AF21" s="815"/>
      <c r="AG21" s="815"/>
      <c r="AH21" s="816"/>
      <c r="AI21" s="817"/>
      <c r="AJ21" s="700"/>
      <c r="AK21" s="818"/>
      <c r="AL21" s="688"/>
      <c r="AM21" s="689"/>
      <c r="AN21" s="690"/>
    </row>
    <row r="22" spans="1:40" ht="14.25" customHeight="1">
      <c r="A22" s="847"/>
      <c r="B22" s="115"/>
      <c r="C22" s="110"/>
      <c r="D22" s="107"/>
      <c r="E22" s="115"/>
      <c r="F22" s="110"/>
      <c r="G22" s="110"/>
      <c r="H22" s="110"/>
      <c r="I22" s="110"/>
      <c r="J22" s="131" t="s">
        <v>1054</v>
      </c>
      <c r="K22" s="132" t="s">
        <v>1055</v>
      </c>
      <c r="L22" s="453" t="s">
        <v>1109</v>
      </c>
      <c r="M22" s="454"/>
      <c r="N22" s="454"/>
      <c r="O22" s="454"/>
      <c r="P22" s="455"/>
      <c r="Q22" s="905"/>
      <c r="R22" s="906"/>
      <c r="S22" s="906"/>
      <c r="T22" s="906"/>
      <c r="U22" s="906"/>
      <c r="V22" s="906"/>
      <c r="W22" s="906"/>
      <c r="X22" s="907"/>
      <c r="Y22" s="731" t="s">
        <v>95</v>
      </c>
      <c r="Z22" s="727" t="s">
        <v>96</v>
      </c>
      <c r="AA22" s="729" t="s">
        <v>97</v>
      </c>
      <c r="AB22" s="733" t="s">
        <v>98</v>
      </c>
      <c r="AC22" s="748" t="s">
        <v>1061</v>
      </c>
      <c r="AD22" s="727" t="s">
        <v>1062</v>
      </c>
      <c r="AE22" s="727" t="s">
        <v>1063</v>
      </c>
      <c r="AF22" s="729" t="s">
        <v>1064</v>
      </c>
      <c r="AG22" s="729" t="s">
        <v>1065</v>
      </c>
      <c r="AH22" s="731" t="s">
        <v>1066</v>
      </c>
      <c r="AI22" s="733" t="s">
        <v>1067</v>
      </c>
      <c r="AJ22" s="735"/>
      <c r="AK22" s="737"/>
      <c r="AL22" s="688"/>
      <c r="AM22" s="689"/>
      <c r="AN22" s="690"/>
    </row>
    <row r="23" spans="1:40" ht="14.25" customHeight="1">
      <c r="A23" s="847"/>
      <c r="B23" s="115"/>
      <c r="C23" s="110"/>
      <c r="D23" s="107"/>
      <c r="E23" s="115"/>
      <c r="F23" s="110"/>
      <c r="G23" s="110"/>
      <c r="H23" s="110"/>
      <c r="I23" s="110"/>
      <c r="J23" s="111" t="s">
        <v>1078</v>
      </c>
      <c r="K23" s="127" t="s">
        <v>1078</v>
      </c>
      <c r="L23" s="456"/>
      <c r="M23" s="457"/>
      <c r="N23" s="457"/>
      <c r="O23" s="457"/>
      <c r="P23" s="458"/>
      <c r="Q23" s="808"/>
      <c r="R23" s="809"/>
      <c r="S23" s="809"/>
      <c r="T23" s="809"/>
      <c r="U23" s="809"/>
      <c r="V23" s="809"/>
      <c r="W23" s="809"/>
      <c r="X23" s="810"/>
      <c r="Y23" s="803"/>
      <c r="Z23" s="801"/>
      <c r="AA23" s="802"/>
      <c r="AB23" s="798"/>
      <c r="AC23" s="804"/>
      <c r="AD23" s="801"/>
      <c r="AE23" s="801"/>
      <c r="AF23" s="802"/>
      <c r="AG23" s="802"/>
      <c r="AH23" s="803"/>
      <c r="AI23" s="798"/>
      <c r="AJ23" s="799"/>
      <c r="AK23" s="800"/>
      <c r="AL23" s="688"/>
      <c r="AM23" s="689"/>
      <c r="AN23" s="690"/>
    </row>
    <row r="24" spans="1:40" ht="14.25" customHeight="1">
      <c r="A24" s="847"/>
      <c r="B24" s="115"/>
      <c r="C24" s="110"/>
      <c r="D24" s="107"/>
      <c r="E24" s="115"/>
      <c r="F24" s="110"/>
      <c r="G24" s="110"/>
      <c r="H24" s="110"/>
      <c r="I24" s="110"/>
      <c r="J24" s="131" t="s">
        <v>1054</v>
      </c>
      <c r="K24" s="132" t="s">
        <v>1055</v>
      </c>
      <c r="L24" s="438" t="s">
        <v>1114</v>
      </c>
      <c r="M24" s="439"/>
      <c r="N24" s="439"/>
      <c r="O24" s="439"/>
      <c r="P24" s="440"/>
      <c r="Q24" s="808"/>
      <c r="R24" s="809"/>
      <c r="S24" s="809"/>
      <c r="T24" s="809"/>
      <c r="U24" s="809"/>
      <c r="V24" s="809"/>
      <c r="W24" s="809"/>
      <c r="X24" s="810"/>
      <c r="Y24" s="731" t="s">
        <v>1115</v>
      </c>
      <c r="Z24" s="727" t="s">
        <v>1116</v>
      </c>
      <c r="AA24" s="729" t="s">
        <v>1117</v>
      </c>
      <c r="AB24" s="733" t="s">
        <v>1118</v>
      </c>
      <c r="AC24" s="748" t="s">
        <v>1061</v>
      </c>
      <c r="AD24" s="727" t="s">
        <v>1062</v>
      </c>
      <c r="AE24" s="727" t="s">
        <v>1063</v>
      </c>
      <c r="AF24" s="729" t="s">
        <v>1064</v>
      </c>
      <c r="AG24" s="729" t="s">
        <v>1065</v>
      </c>
      <c r="AH24" s="731" t="s">
        <v>1066</v>
      </c>
      <c r="AI24" s="733" t="s">
        <v>1067</v>
      </c>
      <c r="AJ24" s="735"/>
      <c r="AK24" s="737"/>
      <c r="AL24" s="688"/>
      <c r="AM24" s="689"/>
      <c r="AN24" s="690"/>
    </row>
    <row r="25" spans="1:40" ht="14.25" customHeight="1" thickBot="1">
      <c r="A25" s="847"/>
      <c r="B25" s="115"/>
      <c r="C25" s="110"/>
      <c r="D25" s="107"/>
      <c r="E25" s="115"/>
      <c r="F25" s="110"/>
      <c r="G25" s="110"/>
      <c r="H25" s="110"/>
      <c r="I25" s="110"/>
      <c r="J25" s="147" t="s">
        <v>1078</v>
      </c>
      <c r="K25" s="148" t="s">
        <v>1078</v>
      </c>
      <c r="L25" s="946"/>
      <c r="M25" s="947"/>
      <c r="N25" s="947"/>
      <c r="O25" s="947"/>
      <c r="P25" s="948"/>
      <c r="Q25" s="949"/>
      <c r="R25" s="950"/>
      <c r="S25" s="950"/>
      <c r="T25" s="950"/>
      <c r="U25" s="950"/>
      <c r="V25" s="950"/>
      <c r="W25" s="950"/>
      <c r="X25" s="951"/>
      <c r="Y25" s="803"/>
      <c r="Z25" s="801"/>
      <c r="AA25" s="802"/>
      <c r="AB25" s="798"/>
      <c r="AC25" s="804"/>
      <c r="AD25" s="801"/>
      <c r="AE25" s="801"/>
      <c r="AF25" s="802"/>
      <c r="AG25" s="802"/>
      <c r="AH25" s="803"/>
      <c r="AI25" s="798"/>
      <c r="AJ25" s="799"/>
      <c r="AK25" s="800"/>
      <c r="AL25" s="739"/>
      <c r="AM25" s="740"/>
      <c r="AN25" s="741"/>
    </row>
    <row r="26" spans="1:39" ht="12.75" thickTop="1">
      <c r="A26" s="97"/>
      <c r="B26" s="97"/>
      <c r="C26" s="97"/>
      <c r="D26" s="97"/>
      <c r="E26" s="97"/>
      <c r="F26" s="97"/>
      <c r="G26" s="97"/>
      <c r="H26" s="97"/>
      <c r="I26" s="97"/>
      <c r="J26" s="95"/>
      <c r="K26" s="95"/>
      <c r="L26" s="95"/>
      <c r="M26" s="95"/>
      <c r="N26" s="95"/>
      <c r="O26" s="95"/>
      <c r="P26" s="95"/>
      <c r="Q26" s="95"/>
      <c r="R26" s="95"/>
      <c r="S26" s="95"/>
      <c r="T26" s="95"/>
      <c r="U26" s="95"/>
      <c r="V26" s="95"/>
      <c r="W26" s="95"/>
      <c r="X26" s="95"/>
      <c r="Y26" s="97"/>
      <c r="Z26" s="97"/>
      <c r="AA26" s="97"/>
      <c r="AB26" s="97"/>
      <c r="AC26" s="97"/>
      <c r="AD26" s="97"/>
      <c r="AE26" s="97"/>
      <c r="AF26" s="97"/>
      <c r="AG26" s="97"/>
      <c r="AH26" s="97"/>
      <c r="AI26" s="97"/>
      <c r="AJ26" s="97"/>
      <c r="AK26" s="97"/>
      <c r="AL26" s="95"/>
      <c r="AM26" s="95"/>
    </row>
  </sheetData>
  <mergeCells count="144">
    <mergeCell ref="AL12:AN13"/>
    <mergeCell ref="AL14:AN15"/>
    <mergeCell ref="AL16:AN17"/>
    <mergeCell ref="AL18:AN19"/>
    <mergeCell ref="Y4:AN5"/>
    <mergeCell ref="AJ6:AN7"/>
    <mergeCell ref="AL8:AN9"/>
    <mergeCell ref="AN10:AN11"/>
    <mergeCell ref="Y10:Y11"/>
    <mergeCell ref="Z10:Z11"/>
    <mergeCell ref="AJ10:AJ11"/>
    <mergeCell ref="AK10:AK11"/>
    <mergeCell ref="AL10:AL11"/>
    <mergeCell ref="AM10:AM11"/>
    <mergeCell ref="AK24:AK25"/>
    <mergeCell ref="AL24:AN25"/>
    <mergeCell ref="AF24:AF25"/>
    <mergeCell ref="AG24:AG25"/>
    <mergeCell ref="AH24:AH25"/>
    <mergeCell ref="AI24:AI25"/>
    <mergeCell ref="AE24:AE25"/>
    <mergeCell ref="AA24:AA25"/>
    <mergeCell ref="AB24:AB25"/>
    <mergeCell ref="AJ24:AJ25"/>
    <mergeCell ref="AC24:AC25"/>
    <mergeCell ref="AD24:AD25"/>
    <mergeCell ref="L24:P25"/>
    <mergeCell ref="Q24:X25"/>
    <mergeCell ref="Y24:Y25"/>
    <mergeCell ref="Z24:Z25"/>
    <mergeCell ref="AL20:AN21"/>
    <mergeCell ref="AE20:AE21"/>
    <mergeCell ref="AF20:AF21"/>
    <mergeCell ref="AG20:AG21"/>
    <mergeCell ref="AH20:AH21"/>
    <mergeCell ref="AI20:AI21"/>
    <mergeCell ref="AJ20:AJ21"/>
    <mergeCell ref="AK20:AK21"/>
    <mergeCell ref="L20:P21"/>
    <mergeCell ref="Q20:X21"/>
    <mergeCell ref="Y20:Y21"/>
    <mergeCell ref="Z20:Z21"/>
    <mergeCell ref="AA20:AA21"/>
    <mergeCell ref="AB20:AB21"/>
    <mergeCell ref="AC20:AC21"/>
    <mergeCell ref="AD20:AD21"/>
    <mergeCell ref="AH18:AH19"/>
    <mergeCell ref="AI18:AI19"/>
    <mergeCell ref="AJ18:AJ19"/>
    <mergeCell ref="AK18:AK19"/>
    <mergeCell ref="AD18:AD19"/>
    <mergeCell ref="AE18:AE19"/>
    <mergeCell ref="AF18:AF19"/>
    <mergeCell ref="AG18:AG19"/>
    <mergeCell ref="Z18:Z19"/>
    <mergeCell ref="AA18:AA19"/>
    <mergeCell ref="AB18:AB19"/>
    <mergeCell ref="AC18:AC19"/>
    <mergeCell ref="Y16:Y17"/>
    <mergeCell ref="Z16:Z17"/>
    <mergeCell ref="AJ16:AJ17"/>
    <mergeCell ref="AK16:AK17"/>
    <mergeCell ref="AF16:AF17"/>
    <mergeCell ref="AG16:AG17"/>
    <mergeCell ref="AH16:AH17"/>
    <mergeCell ref="AI16:AI17"/>
    <mergeCell ref="AA16:AA17"/>
    <mergeCell ref="AB16:AB17"/>
    <mergeCell ref="AJ14:AJ15"/>
    <mergeCell ref="AK14:AK15"/>
    <mergeCell ref="AE14:AE15"/>
    <mergeCell ref="AF14:AF15"/>
    <mergeCell ref="AG14:AG15"/>
    <mergeCell ref="AH14:AH15"/>
    <mergeCell ref="AI14:AI15"/>
    <mergeCell ref="AI12:AI13"/>
    <mergeCell ref="AJ12:AJ13"/>
    <mergeCell ref="AK12:AK13"/>
    <mergeCell ref="AA14:AA15"/>
    <mergeCell ref="AB14:AB15"/>
    <mergeCell ref="AC14:AC15"/>
    <mergeCell ref="AD14:AD15"/>
    <mergeCell ref="AE12:AE13"/>
    <mergeCell ref="AF12:AF13"/>
    <mergeCell ref="AG12:AG13"/>
    <mergeCell ref="L16:P17"/>
    <mergeCell ref="Q16:X17"/>
    <mergeCell ref="AH12:AH13"/>
    <mergeCell ref="AA12:AA13"/>
    <mergeCell ref="AB12:AB13"/>
    <mergeCell ref="AC12:AC13"/>
    <mergeCell ref="AD12:AD13"/>
    <mergeCell ref="AC16:AC17"/>
    <mergeCell ref="AD16:AD17"/>
    <mergeCell ref="AE16:AE17"/>
    <mergeCell ref="Z12:Z13"/>
    <mergeCell ref="L14:P15"/>
    <mergeCell ref="Q14:X15"/>
    <mergeCell ref="Y14:Y15"/>
    <mergeCell ref="Z14:Z15"/>
    <mergeCell ref="AH8:AH11"/>
    <mergeCell ref="AI8:AI11"/>
    <mergeCell ref="AJ8:AK9"/>
    <mergeCell ref="A12:A25"/>
    <mergeCell ref="L12:P13"/>
    <mergeCell ref="Q12:X13"/>
    <mergeCell ref="Y12:Y13"/>
    <mergeCell ref="L18:P19"/>
    <mergeCell ref="Q18:X19"/>
    <mergeCell ref="Y18:Y19"/>
    <mergeCell ref="AC6:AI7"/>
    <mergeCell ref="Y8:Z9"/>
    <mergeCell ref="AA8:AA11"/>
    <mergeCell ref="AB8:AB11"/>
    <mergeCell ref="Y6:AB7"/>
    <mergeCell ref="AC8:AC11"/>
    <mergeCell ref="AD8:AD11"/>
    <mergeCell ref="AE8:AE11"/>
    <mergeCell ref="AF8:AF11"/>
    <mergeCell ref="AG8:AG11"/>
    <mergeCell ref="A1:T1"/>
    <mergeCell ref="A4:A11"/>
    <mergeCell ref="B4:D11"/>
    <mergeCell ref="E4:I11"/>
    <mergeCell ref="J4:X5"/>
    <mergeCell ref="J6:K11"/>
    <mergeCell ref="L6:P11"/>
    <mergeCell ref="Q6:X11"/>
    <mergeCell ref="L22:P23"/>
    <mergeCell ref="Q22:X23"/>
    <mergeCell ref="Y22:Y23"/>
    <mergeCell ref="Z22:Z23"/>
    <mergeCell ref="AA22:AA23"/>
    <mergeCell ref="AB22:AB23"/>
    <mergeCell ref="AC22:AC23"/>
    <mergeCell ref="AD22:AD23"/>
    <mergeCell ref="AG22:AG23"/>
    <mergeCell ref="AE22:AE23"/>
    <mergeCell ref="AL22:AN23"/>
    <mergeCell ref="AI22:AI23"/>
    <mergeCell ref="AJ22:AJ23"/>
    <mergeCell ref="AK22:AK23"/>
    <mergeCell ref="AF22:AF23"/>
    <mergeCell ref="AH22:AH23"/>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 right="0.1968503937007874" top="0.5905511811023623" bottom="0.5905511811023623" header="0.5118110236220472"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13"/>
  </sheetPr>
  <dimension ref="A1:AM65"/>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99</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222</v>
      </c>
    </row>
    <row r="2" spans="1:29" ht="3.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9" customHeight="1" thickBot="1"/>
    <row r="4" spans="1:39" ht="14.25" thickTop="1">
      <c r="A4" s="677"/>
      <c r="B4" s="969" t="s">
        <v>1025</v>
      </c>
      <c r="C4" s="970"/>
      <c r="D4" s="970"/>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4.25" thickBot="1">
      <c r="A5" s="678"/>
      <c r="B5" s="971"/>
      <c r="C5" s="971"/>
      <c r="D5" s="971"/>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3.5">
      <c r="A6" s="678"/>
      <c r="B6" s="971"/>
      <c r="C6" s="971"/>
      <c r="D6" s="971"/>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3.5">
      <c r="A7" s="678"/>
      <c r="B7" s="971"/>
      <c r="C7" s="971"/>
      <c r="D7" s="971"/>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3.5">
      <c r="A8" s="678"/>
      <c r="B8" s="971"/>
      <c r="C8" s="971"/>
      <c r="D8" s="971"/>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1042</v>
      </c>
      <c r="AH8" s="558" t="s">
        <v>1043</v>
      </c>
      <c r="AI8" s="563" t="s">
        <v>1044</v>
      </c>
      <c r="AJ8" s="550" t="s">
        <v>1045</v>
      </c>
      <c r="AK8" s="541"/>
      <c r="AL8" s="550" t="s">
        <v>1046</v>
      </c>
      <c r="AM8" s="557"/>
    </row>
    <row r="9" spans="1:39" ht="13.5">
      <c r="A9" s="678"/>
      <c r="B9" s="971"/>
      <c r="C9" s="971"/>
      <c r="D9" s="971"/>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3.5">
      <c r="A10" s="678"/>
      <c r="B10" s="971"/>
      <c r="C10" s="971"/>
      <c r="D10" s="971"/>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100</v>
      </c>
      <c r="AA10" s="545"/>
      <c r="AB10" s="548"/>
      <c r="AC10" s="552"/>
      <c r="AD10" s="555"/>
      <c r="AE10" s="555"/>
      <c r="AF10" s="545"/>
      <c r="AG10" s="545"/>
      <c r="AH10" s="565"/>
      <c r="AI10" s="567"/>
      <c r="AJ10" s="550" t="s">
        <v>1049</v>
      </c>
      <c r="AK10" s="554" t="s">
        <v>1050</v>
      </c>
      <c r="AL10" s="550" t="s">
        <v>1049</v>
      </c>
      <c r="AM10" s="563" t="s">
        <v>1050</v>
      </c>
    </row>
    <row r="11" spans="1:39" ht="14.25" thickBot="1">
      <c r="A11" s="679"/>
      <c r="B11" s="972"/>
      <c r="C11" s="972"/>
      <c r="D11" s="97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3.5" customHeight="1">
      <c r="A12" s="668" t="s">
        <v>1051</v>
      </c>
      <c r="B12" s="22" t="s">
        <v>1144</v>
      </c>
      <c r="C12" s="23"/>
      <c r="D12" s="24"/>
      <c r="E12" s="23" t="s">
        <v>101</v>
      </c>
      <c r="F12" s="23"/>
      <c r="G12" s="23"/>
      <c r="H12" s="23"/>
      <c r="I12" s="23"/>
      <c r="J12" s="25" t="s">
        <v>1054</v>
      </c>
      <c r="K12" s="150" t="s">
        <v>1055</v>
      </c>
      <c r="L12" s="973" t="s">
        <v>101</v>
      </c>
      <c r="M12" s="974"/>
      <c r="N12" s="974"/>
      <c r="O12" s="974"/>
      <c r="P12" s="975"/>
      <c r="Q12" s="674"/>
      <c r="R12" s="976"/>
      <c r="S12" s="976"/>
      <c r="T12" s="976"/>
      <c r="U12" s="976"/>
      <c r="V12" s="976"/>
      <c r="W12" s="976"/>
      <c r="X12" s="977"/>
      <c r="Y12" s="978" t="s">
        <v>22</v>
      </c>
      <c r="Z12" s="980" t="s">
        <v>23</v>
      </c>
      <c r="AA12" s="982" t="s">
        <v>24</v>
      </c>
      <c r="AB12" s="984" t="s">
        <v>25</v>
      </c>
      <c r="AC12" s="986" t="s">
        <v>1061</v>
      </c>
      <c r="AD12" s="988" t="s">
        <v>1062</v>
      </c>
      <c r="AE12" s="988" t="s">
        <v>42</v>
      </c>
      <c r="AF12" s="990" t="s">
        <v>1064</v>
      </c>
      <c r="AG12" s="990" t="s">
        <v>1065</v>
      </c>
      <c r="AH12" s="992" t="s">
        <v>1066</v>
      </c>
      <c r="AI12" s="994" t="s">
        <v>1067</v>
      </c>
      <c r="AJ12" s="996"/>
      <c r="AK12" s="998"/>
      <c r="AL12" s="996"/>
      <c r="AM12" s="998"/>
    </row>
    <row r="13" spans="1:39" ht="13.5">
      <c r="A13" s="669"/>
      <c r="B13" s="18"/>
      <c r="C13" s="66"/>
      <c r="D13" s="29"/>
      <c r="E13" s="28">
        <v>1</v>
      </c>
      <c r="F13" s="151">
        <v>2</v>
      </c>
      <c r="G13" s="28">
        <v>3</v>
      </c>
      <c r="H13" s="28">
        <v>4</v>
      </c>
      <c r="I13" s="28"/>
      <c r="J13" s="50" t="s">
        <v>1078</v>
      </c>
      <c r="K13" s="152" t="s">
        <v>1078</v>
      </c>
      <c r="L13" s="622"/>
      <c r="M13" s="623"/>
      <c r="N13" s="623"/>
      <c r="O13" s="623"/>
      <c r="P13" s="624"/>
      <c r="Q13" s="465"/>
      <c r="R13" s="486"/>
      <c r="S13" s="486"/>
      <c r="T13" s="486"/>
      <c r="U13" s="486"/>
      <c r="V13" s="486"/>
      <c r="W13" s="486"/>
      <c r="X13" s="487"/>
      <c r="Y13" s="979"/>
      <c r="Z13" s="981"/>
      <c r="AA13" s="983"/>
      <c r="AB13" s="985"/>
      <c r="AC13" s="987"/>
      <c r="AD13" s="989"/>
      <c r="AE13" s="989"/>
      <c r="AF13" s="991"/>
      <c r="AG13" s="991"/>
      <c r="AH13" s="993"/>
      <c r="AI13" s="995"/>
      <c r="AJ13" s="997"/>
      <c r="AK13" s="999"/>
      <c r="AL13" s="997"/>
      <c r="AM13" s="999"/>
    </row>
    <row r="14" spans="1:39" ht="13.5" customHeight="1">
      <c r="A14" s="669"/>
      <c r="B14" s="27"/>
      <c r="C14" s="28"/>
      <c r="D14" s="29"/>
      <c r="E14" s="52" t="s">
        <v>102</v>
      </c>
      <c r="F14" s="53"/>
      <c r="G14" s="53"/>
      <c r="H14" s="53"/>
      <c r="I14" s="53"/>
      <c r="J14" s="54" t="s">
        <v>1054</v>
      </c>
      <c r="K14" s="55" t="s">
        <v>1055</v>
      </c>
      <c r="L14" s="682" t="s">
        <v>103</v>
      </c>
      <c r="M14" s="683"/>
      <c r="N14" s="683"/>
      <c r="O14" s="683"/>
      <c r="P14" s="684"/>
      <c r="Q14" s="664"/>
      <c r="R14" s="680"/>
      <c r="S14" s="680"/>
      <c r="T14" s="680"/>
      <c r="U14" s="680"/>
      <c r="V14" s="680"/>
      <c r="W14" s="680"/>
      <c r="X14" s="681"/>
      <c r="Y14" s="1000" t="s">
        <v>104</v>
      </c>
      <c r="Z14" s="1002" t="s">
        <v>105</v>
      </c>
      <c r="AA14" s="1004" t="s">
        <v>106</v>
      </c>
      <c r="AB14" s="1006" t="s">
        <v>107</v>
      </c>
      <c r="AC14" s="1008" t="s">
        <v>1061</v>
      </c>
      <c r="AD14" s="1010" t="s">
        <v>1062</v>
      </c>
      <c r="AE14" s="1010" t="s">
        <v>1063</v>
      </c>
      <c r="AF14" s="1011" t="s">
        <v>1064</v>
      </c>
      <c r="AG14" s="1011" t="s">
        <v>1065</v>
      </c>
      <c r="AH14" s="1012" t="s">
        <v>1066</v>
      </c>
      <c r="AI14" s="1013" t="s">
        <v>1067</v>
      </c>
      <c r="AJ14" s="1014"/>
      <c r="AK14" s="1016"/>
      <c r="AL14" s="1014"/>
      <c r="AM14" s="1016"/>
    </row>
    <row r="15" spans="1:39" ht="13.5">
      <c r="A15" s="669"/>
      <c r="B15" s="71" t="s">
        <v>6</v>
      </c>
      <c r="C15" s="72"/>
      <c r="D15" s="73"/>
      <c r="E15" s="32">
        <v>1</v>
      </c>
      <c r="F15" s="33">
        <v>2</v>
      </c>
      <c r="G15" s="28">
        <v>3</v>
      </c>
      <c r="H15" s="28">
        <v>4</v>
      </c>
      <c r="I15" s="28"/>
      <c r="J15" s="50" t="s">
        <v>45</v>
      </c>
      <c r="K15" s="51" t="s">
        <v>45</v>
      </c>
      <c r="L15" s="604"/>
      <c r="M15" s="605"/>
      <c r="N15" s="605"/>
      <c r="O15" s="605"/>
      <c r="P15" s="606"/>
      <c r="Q15" s="483"/>
      <c r="R15" s="484"/>
      <c r="S15" s="484"/>
      <c r="T15" s="484"/>
      <c r="U15" s="484"/>
      <c r="V15" s="484"/>
      <c r="W15" s="484"/>
      <c r="X15" s="485"/>
      <c r="Y15" s="1001"/>
      <c r="Z15" s="1003"/>
      <c r="AA15" s="1005"/>
      <c r="AB15" s="1007"/>
      <c r="AC15" s="1009"/>
      <c r="AD15" s="432"/>
      <c r="AE15" s="432"/>
      <c r="AF15" s="434"/>
      <c r="AG15" s="434"/>
      <c r="AH15" s="430"/>
      <c r="AI15" s="436"/>
      <c r="AJ15" s="1015"/>
      <c r="AK15" s="1017"/>
      <c r="AL15" s="1015"/>
      <c r="AM15" s="1017"/>
    </row>
    <row r="16" spans="1:39" ht="13.5" customHeight="1">
      <c r="A16" s="669"/>
      <c r="B16" s="27"/>
      <c r="C16" s="66"/>
      <c r="D16" s="29"/>
      <c r="E16" s="27"/>
      <c r="F16" s="28"/>
      <c r="G16" s="28"/>
      <c r="H16" s="28"/>
      <c r="I16" s="28"/>
      <c r="J16" s="34" t="s">
        <v>1054</v>
      </c>
      <c r="K16" s="35" t="s">
        <v>1055</v>
      </c>
      <c r="L16" s="622" t="s">
        <v>108</v>
      </c>
      <c r="M16" s="623"/>
      <c r="N16" s="623"/>
      <c r="O16" s="623"/>
      <c r="P16" s="624"/>
      <c r="Q16" s="465"/>
      <c r="R16" s="486"/>
      <c r="S16" s="486"/>
      <c r="T16" s="486"/>
      <c r="U16" s="486"/>
      <c r="V16" s="486"/>
      <c r="W16" s="486"/>
      <c r="X16" s="487"/>
      <c r="Y16" s="979" t="s">
        <v>1115</v>
      </c>
      <c r="Z16" s="981" t="s">
        <v>1116</v>
      </c>
      <c r="AA16" s="983" t="s">
        <v>1117</v>
      </c>
      <c r="AB16" s="985" t="s">
        <v>1118</v>
      </c>
      <c r="AC16" s="987" t="s">
        <v>1061</v>
      </c>
      <c r="AD16" s="989" t="s">
        <v>1062</v>
      </c>
      <c r="AE16" s="989" t="s">
        <v>1063</v>
      </c>
      <c r="AF16" s="991" t="s">
        <v>1064</v>
      </c>
      <c r="AG16" s="991" t="s">
        <v>1065</v>
      </c>
      <c r="AH16" s="993" t="s">
        <v>1066</v>
      </c>
      <c r="AI16" s="995" t="s">
        <v>1067</v>
      </c>
      <c r="AJ16" s="997"/>
      <c r="AK16" s="999"/>
      <c r="AL16" s="997"/>
      <c r="AM16" s="999"/>
    </row>
    <row r="17" spans="1:39" ht="13.5">
      <c r="A17" s="669"/>
      <c r="B17" s="27"/>
      <c r="C17" s="28"/>
      <c r="D17" s="29"/>
      <c r="E17" s="27"/>
      <c r="F17" s="28"/>
      <c r="G17" s="28"/>
      <c r="H17" s="28"/>
      <c r="I17" s="28"/>
      <c r="J17" s="30" t="s">
        <v>1078</v>
      </c>
      <c r="K17" s="31" t="s">
        <v>1078</v>
      </c>
      <c r="L17" s="604"/>
      <c r="M17" s="605"/>
      <c r="N17" s="605"/>
      <c r="O17" s="605"/>
      <c r="P17" s="606"/>
      <c r="Q17" s="483"/>
      <c r="R17" s="484"/>
      <c r="S17" s="484"/>
      <c r="T17" s="484"/>
      <c r="U17" s="484"/>
      <c r="V17" s="484"/>
      <c r="W17" s="484"/>
      <c r="X17" s="485"/>
      <c r="Y17" s="979"/>
      <c r="Z17" s="981"/>
      <c r="AA17" s="983"/>
      <c r="AB17" s="985"/>
      <c r="AC17" s="987"/>
      <c r="AD17" s="989"/>
      <c r="AE17" s="989"/>
      <c r="AF17" s="991"/>
      <c r="AG17" s="991"/>
      <c r="AH17" s="993"/>
      <c r="AI17" s="995"/>
      <c r="AJ17" s="997"/>
      <c r="AK17" s="999"/>
      <c r="AL17" s="997"/>
      <c r="AM17" s="999"/>
    </row>
    <row r="18" spans="1:39" ht="13.5" customHeight="1">
      <c r="A18" s="669"/>
      <c r="B18" s="71" t="s">
        <v>13</v>
      </c>
      <c r="C18" s="72"/>
      <c r="D18" s="73"/>
      <c r="E18" s="27"/>
      <c r="F18" s="28"/>
      <c r="G18" s="28"/>
      <c r="H18" s="28"/>
      <c r="I18" s="28"/>
      <c r="J18" s="34" t="s">
        <v>1054</v>
      </c>
      <c r="K18" s="35" t="s">
        <v>1055</v>
      </c>
      <c r="L18" s="569" t="s">
        <v>109</v>
      </c>
      <c r="M18" s="570"/>
      <c r="N18" s="570"/>
      <c r="O18" s="570"/>
      <c r="P18" s="571"/>
      <c r="Q18" s="471"/>
      <c r="R18" s="472"/>
      <c r="S18" s="472"/>
      <c r="T18" s="472"/>
      <c r="U18" s="472"/>
      <c r="V18" s="472"/>
      <c r="W18" s="472"/>
      <c r="X18" s="473"/>
      <c r="Y18" s="617" t="s">
        <v>1073</v>
      </c>
      <c r="Z18" s="599" t="s">
        <v>1074</v>
      </c>
      <c r="AA18" s="600" t="s">
        <v>1075</v>
      </c>
      <c r="AB18" s="596" t="s">
        <v>1076</v>
      </c>
      <c r="AC18" s="595" t="s">
        <v>1061</v>
      </c>
      <c r="AD18" s="599" t="s">
        <v>1062</v>
      </c>
      <c r="AE18" s="599" t="s">
        <v>1063</v>
      </c>
      <c r="AF18" s="600" t="s">
        <v>1064</v>
      </c>
      <c r="AG18" s="600" t="s">
        <v>1065</v>
      </c>
      <c r="AH18" s="617" t="s">
        <v>1066</v>
      </c>
      <c r="AI18" s="596" t="s">
        <v>1067</v>
      </c>
      <c r="AJ18" s="650"/>
      <c r="AK18" s="652"/>
      <c r="AL18" s="650"/>
      <c r="AM18" s="652"/>
    </row>
    <row r="19" spans="1:39" ht="13.5">
      <c r="A19" s="669"/>
      <c r="B19" s="27"/>
      <c r="C19" s="66"/>
      <c r="D19" s="29"/>
      <c r="E19" s="27"/>
      <c r="F19" s="28"/>
      <c r="G19" s="28"/>
      <c r="H19" s="28"/>
      <c r="I19" s="28"/>
      <c r="J19" s="30" t="s">
        <v>1078</v>
      </c>
      <c r="K19" s="31" t="s">
        <v>1078</v>
      </c>
      <c r="L19" s="586"/>
      <c r="M19" s="587"/>
      <c r="N19" s="587"/>
      <c r="O19" s="587"/>
      <c r="P19" s="588"/>
      <c r="Q19" s="961"/>
      <c r="R19" s="962"/>
      <c r="S19" s="962"/>
      <c r="T19" s="962"/>
      <c r="U19" s="962"/>
      <c r="V19" s="962"/>
      <c r="W19" s="962"/>
      <c r="X19" s="963"/>
      <c r="Y19" s="430"/>
      <c r="Z19" s="432"/>
      <c r="AA19" s="434"/>
      <c r="AB19" s="436"/>
      <c r="AC19" s="1018"/>
      <c r="AD19" s="432"/>
      <c r="AE19" s="432"/>
      <c r="AF19" s="434"/>
      <c r="AG19" s="434"/>
      <c r="AH19" s="430"/>
      <c r="AI19" s="436"/>
      <c r="AJ19" s="1015"/>
      <c r="AK19" s="1017"/>
      <c r="AL19" s="1015"/>
      <c r="AM19" s="1017"/>
    </row>
    <row r="20" spans="1:39" ht="13.5" customHeight="1">
      <c r="A20" s="669"/>
      <c r="B20" s="27"/>
      <c r="C20" s="28"/>
      <c r="D20" s="29"/>
      <c r="E20" s="27"/>
      <c r="F20" s="28"/>
      <c r="G20" s="28"/>
      <c r="H20" s="28"/>
      <c r="I20" s="28"/>
      <c r="J20" s="34" t="s">
        <v>1054</v>
      </c>
      <c r="K20" s="35" t="s">
        <v>1055</v>
      </c>
      <c r="L20" s="569" t="s">
        <v>110</v>
      </c>
      <c r="M20" s="570"/>
      <c r="N20" s="570"/>
      <c r="O20" s="570"/>
      <c r="P20" s="571"/>
      <c r="Q20" s="471"/>
      <c r="R20" s="472"/>
      <c r="S20" s="472"/>
      <c r="T20" s="472"/>
      <c r="U20" s="472"/>
      <c r="V20" s="472"/>
      <c r="W20" s="472"/>
      <c r="X20" s="473"/>
      <c r="Y20" s="617" t="s">
        <v>111</v>
      </c>
      <c r="Z20" s="599" t="s">
        <v>112</v>
      </c>
      <c r="AA20" s="600" t="s">
        <v>113</v>
      </c>
      <c r="AB20" s="596" t="s">
        <v>114</v>
      </c>
      <c r="AC20" s="595" t="s">
        <v>1061</v>
      </c>
      <c r="AD20" s="599" t="s">
        <v>1062</v>
      </c>
      <c r="AE20" s="599" t="s">
        <v>1063</v>
      </c>
      <c r="AF20" s="600" t="s">
        <v>1064</v>
      </c>
      <c r="AG20" s="600" t="s">
        <v>1065</v>
      </c>
      <c r="AH20" s="617" t="s">
        <v>1066</v>
      </c>
      <c r="AI20" s="596" t="s">
        <v>1067</v>
      </c>
      <c r="AJ20" s="650"/>
      <c r="AK20" s="652"/>
      <c r="AL20" s="650"/>
      <c r="AM20" s="652"/>
    </row>
    <row r="21" spans="1:39" ht="13.5">
      <c r="A21" s="669"/>
      <c r="B21" s="156"/>
      <c r="C21" s="157"/>
      <c r="D21" s="158"/>
      <c r="E21" s="27"/>
      <c r="F21" s="28"/>
      <c r="G21" s="28"/>
      <c r="H21" s="28"/>
      <c r="I21" s="28"/>
      <c r="J21" s="30" t="s">
        <v>1078</v>
      </c>
      <c r="K21" s="31" t="s">
        <v>1078</v>
      </c>
      <c r="L21" s="586"/>
      <c r="M21" s="587"/>
      <c r="N21" s="587"/>
      <c r="O21" s="587"/>
      <c r="P21" s="588"/>
      <c r="Q21" s="961"/>
      <c r="R21" s="962"/>
      <c r="S21" s="962"/>
      <c r="T21" s="962"/>
      <c r="U21" s="962"/>
      <c r="V21" s="962"/>
      <c r="W21" s="962"/>
      <c r="X21" s="963"/>
      <c r="Y21" s="993"/>
      <c r="Z21" s="989"/>
      <c r="AA21" s="991"/>
      <c r="AB21" s="995"/>
      <c r="AC21" s="1019"/>
      <c r="AD21" s="989"/>
      <c r="AE21" s="989"/>
      <c r="AF21" s="991"/>
      <c r="AG21" s="991"/>
      <c r="AH21" s="993"/>
      <c r="AI21" s="995"/>
      <c r="AJ21" s="997"/>
      <c r="AK21" s="999"/>
      <c r="AL21" s="997"/>
      <c r="AM21" s="999"/>
    </row>
    <row r="22" spans="1:39" ht="13.5" customHeight="1">
      <c r="A22" s="669"/>
      <c r="B22" s="15"/>
      <c r="C22" s="16"/>
      <c r="D22" s="17"/>
      <c r="E22" s="27"/>
      <c r="F22" s="28"/>
      <c r="G22" s="28"/>
      <c r="H22" s="28"/>
      <c r="I22" s="28"/>
      <c r="J22" s="34" t="s">
        <v>1054</v>
      </c>
      <c r="K22" s="35" t="s">
        <v>1055</v>
      </c>
      <c r="L22" s="569" t="s">
        <v>115</v>
      </c>
      <c r="M22" s="570"/>
      <c r="N22" s="570"/>
      <c r="O22" s="570"/>
      <c r="P22" s="571"/>
      <c r="Q22" s="958"/>
      <c r="R22" s="964"/>
      <c r="S22" s="964"/>
      <c r="T22" s="964"/>
      <c r="U22" s="964"/>
      <c r="V22" s="964"/>
      <c r="W22" s="964"/>
      <c r="X22" s="965"/>
      <c r="Y22" s="421" t="s">
        <v>116</v>
      </c>
      <c r="Z22" s="424" t="s">
        <v>117</v>
      </c>
      <c r="AA22" s="420" t="s">
        <v>118</v>
      </c>
      <c r="AB22" s="422" t="s">
        <v>119</v>
      </c>
      <c r="AC22" s="423" t="s">
        <v>1061</v>
      </c>
      <c r="AD22" s="424" t="s">
        <v>1062</v>
      </c>
      <c r="AE22" s="424" t="s">
        <v>1063</v>
      </c>
      <c r="AF22" s="420" t="s">
        <v>1064</v>
      </c>
      <c r="AG22" s="420" t="s">
        <v>1065</v>
      </c>
      <c r="AH22" s="421" t="s">
        <v>1066</v>
      </c>
      <c r="AI22" s="422" t="s">
        <v>1067</v>
      </c>
      <c r="AJ22" s="583"/>
      <c r="AK22" s="585"/>
      <c r="AL22" s="583"/>
      <c r="AM22" s="585"/>
    </row>
    <row r="23" spans="1:39" ht="13.5">
      <c r="A23" s="669"/>
      <c r="B23" s="15"/>
      <c r="C23" s="16"/>
      <c r="D23" s="17"/>
      <c r="E23" s="27"/>
      <c r="F23" s="28"/>
      <c r="G23" s="28"/>
      <c r="H23" s="28"/>
      <c r="I23" s="28"/>
      <c r="J23" s="50" t="s">
        <v>1078</v>
      </c>
      <c r="K23" s="51" t="s">
        <v>1078</v>
      </c>
      <c r="L23" s="569"/>
      <c r="M23" s="570"/>
      <c r="N23" s="570"/>
      <c r="O23" s="570"/>
      <c r="P23" s="571"/>
      <c r="Q23" s="474"/>
      <c r="R23" s="475"/>
      <c r="S23" s="475"/>
      <c r="T23" s="475"/>
      <c r="U23" s="475"/>
      <c r="V23" s="475"/>
      <c r="W23" s="475"/>
      <c r="X23" s="476"/>
      <c r="Y23" s="617"/>
      <c r="Z23" s="599"/>
      <c r="AA23" s="600"/>
      <c r="AB23" s="596"/>
      <c r="AC23" s="595"/>
      <c r="AD23" s="599"/>
      <c r="AE23" s="599"/>
      <c r="AF23" s="600"/>
      <c r="AG23" s="600"/>
      <c r="AH23" s="617"/>
      <c r="AI23" s="596"/>
      <c r="AJ23" s="650"/>
      <c r="AK23" s="652"/>
      <c r="AL23" s="650"/>
      <c r="AM23" s="652"/>
    </row>
    <row r="24" spans="1:39" ht="13.5">
      <c r="A24" s="669"/>
      <c r="B24" s="15"/>
      <c r="C24" s="16"/>
      <c r="D24" s="17"/>
      <c r="E24" s="52" t="s">
        <v>120</v>
      </c>
      <c r="F24" s="53"/>
      <c r="G24" s="53"/>
      <c r="H24" s="53"/>
      <c r="I24" s="53"/>
      <c r="J24" s="54" t="s">
        <v>1054</v>
      </c>
      <c r="K24" s="55" t="s">
        <v>1055</v>
      </c>
      <c r="L24" s="661" t="s">
        <v>121</v>
      </c>
      <c r="M24" s="662"/>
      <c r="N24" s="662"/>
      <c r="O24" s="662"/>
      <c r="P24" s="663"/>
      <c r="Q24" s="952"/>
      <c r="R24" s="953"/>
      <c r="S24" s="953"/>
      <c r="T24" s="953"/>
      <c r="U24" s="953"/>
      <c r="V24" s="953"/>
      <c r="W24" s="953"/>
      <c r="X24" s="954"/>
      <c r="Y24" s="1012" t="s">
        <v>122</v>
      </c>
      <c r="Z24" s="1011" t="s">
        <v>123</v>
      </c>
      <c r="AA24" s="1011" t="s">
        <v>124</v>
      </c>
      <c r="AB24" s="1013" t="s">
        <v>125</v>
      </c>
      <c r="AC24" s="1020" t="s">
        <v>1061</v>
      </c>
      <c r="AD24" s="1011" t="s">
        <v>1062</v>
      </c>
      <c r="AE24" s="1011" t="s">
        <v>1063</v>
      </c>
      <c r="AF24" s="1011" t="s">
        <v>1064</v>
      </c>
      <c r="AG24" s="1011" t="s">
        <v>1065</v>
      </c>
      <c r="AH24" s="1011" t="s">
        <v>1066</v>
      </c>
      <c r="AI24" s="1013" t="s">
        <v>1067</v>
      </c>
      <c r="AJ24" s="1014"/>
      <c r="AK24" s="1016"/>
      <c r="AL24" s="1014"/>
      <c r="AM24" s="1016"/>
    </row>
    <row r="25" spans="1:39" ht="13.5">
      <c r="A25" s="669"/>
      <c r="B25" s="15"/>
      <c r="C25" s="16"/>
      <c r="D25" s="17"/>
      <c r="E25" s="27">
        <v>1</v>
      </c>
      <c r="F25" s="33">
        <v>2</v>
      </c>
      <c r="G25" s="28">
        <v>3</v>
      </c>
      <c r="H25" s="28">
        <v>4</v>
      </c>
      <c r="I25" s="28"/>
      <c r="J25" s="30" t="s">
        <v>1078</v>
      </c>
      <c r="K25" s="31" t="s">
        <v>1078</v>
      </c>
      <c r="L25" s="586"/>
      <c r="M25" s="587"/>
      <c r="N25" s="587"/>
      <c r="O25" s="587"/>
      <c r="P25" s="588"/>
      <c r="Q25" s="955"/>
      <c r="R25" s="956"/>
      <c r="S25" s="956"/>
      <c r="T25" s="956"/>
      <c r="U25" s="956"/>
      <c r="V25" s="956"/>
      <c r="W25" s="956"/>
      <c r="X25" s="957"/>
      <c r="Y25" s="430"/>
      <c r="Z25" s="434"/>
      <c r="AA25" s="434"/>
      <c r="AB25" s="436"/>
      <c r="AC25" s="1018"/>
      <c r="AD25" s="434"/>
      <c r="AE25" s="434"/>
      <c r="AF25" s="434"/>
      <c r="AG25" s="434"/>
      <c r="AH25" s="434"/>
      <c r="AI25" s="436"/>
      <c r="AJ25" s="1015"/>
      <c r="AK25" s="1017"/>
      <c r="AL25" s="1015"/>
      <c r="AM25" s="1017"/>
    </row>
    <row r="26" spans="1:39" ht="13.5">
      <c r="A26" s="669"/>
      <c r="B26" s="15"/>
      <c r="C26" s="16"/>
      <c r="D26" s="17"/>
      <c r="E26" s="28"/>
      <c r="F26" s="28"/>
      <c r="G26" s="28"/>
      <c r="H26" s="28"/>
      <c r="I26" s="28"/>
      <c r="J26" s="34" t="s">
        <v>1054</v>
      </c>
      <c r="K26" s="35" t="s">
        <v>1055</v>
      </c>
      <c r="L26" s="569" t="s">
        <v>126</v>
      </c>
      <c r="M26" s="570"/>
      <c r="N26" s="570"/>
      <c r="O26" s="570"/>
      <c r="P26" s="571"/>
      <c r="Q26" s="958"/>
      <c r="R26" s="959"/>
      <c r="S26" s="959"/>
      <c r="T26" s="959"/>
      <c r="U26" s="959"/>
      <c r="V26" s="959"/>
      <c r="W26" s="959"/>
      <c r="X26" s="960"/>
      <c r="Y26" s="421" t="s">
        <v>1080</v>
      </c>
      <c r="Z26" s="424" t="s">
        <v>1081</v>
      </c>
      <c r="AA26" s="420" t="s">
        <v>1082</v>
      </c>
      <c r="AB26" s="422" t="s">
        <v>1083</v>
      </c>
      <c r="AC26" s="423" t="s">
        <v>1061</v>
      </c>
      <c r="AD26" s="424" t="s">
        <v>1062</v>
      </c>
      <c r="AE26" s="424" t="s">
        <v>1063</v>
      </c>
      <c r="AF26" s="420" t="s">
        <v>1064</v>
      </c>
      <c r="AG26" s="420" t="s">
        <v>1065</v>
      </c>
      <c r="AH26" s="421" t="s">
        <v>1066</v>
      </c>
      <c r="AI26" s="422" t="s">
        <v>1067</v>
      </c>
      <c r="AJ26" s="583"/>
      <c r="AK26" s="585"/>
      <c r="AL26" s="583"/>
      <c r="AM26" s="585"/>
    </row>
    <row r="27" spans="1:39" ht="13.5">
      <c r="A27" s="669"/>
      <c r="B27" s="15"/>
      <c r="C27" s="16"/>
      <c r="D27" s="17"/>
      <c r="E27" s="28"/>
      <c r="F27" s="28"/>
      <c r="G27" s="28"/>
      <c r="H27" s="28"/>
      <c r="I27" s="28"/>
      <c r="J27" s="30" t="s">
        <v>1078</v>
      </c>
      <c r="K27" s="31" t="s">
        <v>1078</v>
      </c>
      <c r="L27" s="586"/>
      <c r="M27" s="587"/>
      <c r="N27" s="587"/>
      <c r="O27" s="587"/>
      <c r="P27" s="588"/>
      <c r="Q27" s="955"/>
      <c r="R27" s="956"/>
      <c r="S27" s="956"/>
      <c r="T27" s="956"/>
      <c r="U27" s="956"/>
      <c r="V27" s="956"/>
      <c r="W27" s="956"/>
      <c r="X27" s="957"/>
      <c r="Y27" s="421"/>
      <c r="Z27" s="424"/>
      <c r="AA27" s="420"/>
      <c r="AB27" s="422"/>
      <c r="AC27" s="423"/>
      <c r="AD27" s="424"/>
      <c r="AE27" s="424"/>
      <c r="AF27" s="420"/>
      <c r="AG27" s="420"/>
      <c r="AH27" s="421"/>
      <c r="AI27" s="422"/>
      <c r="AJ27" s="583"/>
      <c r="AK27" s="585"/>
      <c r="AL27" s="583"/>
      <c r="AM27" s="585"/>
    </row>
    <row r="28" spans="1:39" ht="13.5">
      <c r="A28" s="669"/>
      <c r="B28" s="15"/>
      <c r="C28" s="16"/>
      <c r="D28" s="17"/>
      <c r="E28" s="28"/>
      <c r="F28" s="28"/>
      <c r="G28" s="28"/>
      <c r="H28" s="28"/>
      <c r="I28" s="28"/>
      <c r="J28" s="34" t="s">
        <v>1054</v>
      </c>
      <c r="K28" s="35" t="s">
        <v>1055</v>
      </c>
      <c r="L28" s="569" t="s">
        <v>127</v>
      </c>
      <c r="M28" s="570"/>
      <c r="N28" s="570"/>
      <c r="O28" s="570"/>
      <c r="P28" s="571"/>
      <c r="Q28" s="958"/>
      <c r="R28" s="959"/>
      <c r="S28" s="959"/>
      <c r="T28" s="959"/>
      <c r="U28" s="959"/>
      <c r="V28" s="959"/>
      <c r="W28" s="959"/>
      <c r="X28" s="960"/>
      <c r="Y28" s="421" t="s">
        <v>1134</v>
      </c>
      <c r="Z28" s="424" t="s">
        <v>1135</v>
      </c>
      <c r="AA28" s="420" t="s">
        <v>1136</v>
      </c>
      <c r="AB28" s="422" t="s">
        <v>1137</v>
      </c>
      <c r="AC28" s="423" t="s">
        <v>1061</v>
      </c>
      <c r="AD28" s="424" t="s">
        <v>1062</v>
      </c>
      <c r="AE28" s="424" t="s">
        <v>1063</v>
      </c>
      <c r="AF28" s="420" t="s">
        <v>1064</v>
      </c>
      <c r="AG28" s="420" t="s">
        <v>1065</v>
      </c>
      <c r="AH28" s="421" t="s">
        <v>1066</v>
      </c>
      <c r="AI28" s="422" t="s">
        <v>1067</v>
      </c>
      <c r="AJ28" s="583"/>
      <c r="AK28" s="585"/>
      <c r="AL28" s="583"/>
      <c r="AM28" s="585"/>
    </row>
    <row r="29" spans="1:39" ht="13.5">
      <c r="A29" s="669"/>
      <c r="B29" s="15"/>
      <c r="C29" s="16"/>
      <c r="D29" s="17"/>
      <c r="E29" s="28"/>
      <c r="F29" s="28"/>
      <c r="G29" s="28"/>
      <c r="H29" s="28"/>
      <c r="I29" s="28"/>
      <c r="J29" s="30" t="s">
        <v>1078</v>
      </c>
      <c r="K29" s="31" t="s">
        <v>1078</v>
      </c>
      <c r="L29" s="586"/>
      <c r="M29" s="587"/>
      <c r="N29" s="587"/>
      <c r="O29" s="587"/>
      <c r="P29" s="588"/>
      <c r="Q29" s="955"/>
      <c r="R29" s="956"/>
      <c r="S29" s="956"/>
      <c r="T29" s="956"/>
      <c r="U29" s="956"/>
      <c r="V29" s="956"/>
      <c r="W29" s="956"/>
      <c r="X29" s="957"/>
      <c r="Y29" s="421"/>
      <c r="Z29" s="424"/>
      <c r="AA29" s="420"/>
      <c r="AB29" s="422"/>
      <c r="AC29" s="423"/>
      <c r="AD29" s="424"/>
      <c r="AE29" s="424"/>
      <c r="AF29" s="420"/>
      <c r="AG29" s="420"/>
      <c r="AH29" s="421"/>
      <c r="AI29" s="422"/>
      <c r="AJ29" s="583"/>
      <c r="AK29" s="585"/>
      <c r="AL29" s="583"/>
      <c r="AM29" s="585"/>
    </row>
    <row r="30" spans="1:39" ht="13.5">
      <c r="A30" s="669"/>
      <c r="B30" s="15"/>
      <c r="C30" s="16"/>
      <c r="D30" s="17"/>
      <c r="E30" s="28"/>
      <c r="F30" s="28"/>
      <c r="G30" s="28"/>
      <c r="H30" s="28"/>
      <c r="I30" s="28"/>
      <c r="J30" s="34" t="s">
        <v>1054</v>
      </c>
      <c r="K30" s="35" t="s">
        <v>1055</v>
      </c>
      <c r="L30" s="569" t="s">
        <v>128</v>
      </c>
      <c r="M30" s="570"/>
      <c r="N30" s="570"/>
      <c r="O30" s="570"/>
      <c r="P30" s="571"/>
      <c r="Q30" s="958"/>
      <c r="R30" s="959"/>
      <c r="S30" s="959"/>
      <c r="T30" s="959"/>
      <c r="U30" s="959"/>
      <c r="V30" s="959"/>
      <c r="W30" s="959"/>
      <c r="X30" s="960"/>
      <c r="Y30" s="421" t="s">
        <v>1134</v>
      </c>
      <c r="Z30" s="424" t="s">
        <v>1135</v>
      </c>
      <c r="AA30" s="420" t="s">
        <v>1136</v>
      </c>
      <c r="AB30" s="422" t="s">
        <v>1137</v>
      </c>
      <c r="AC30" s="423" t="s">
        <v>1061</v>
      </c>
      <c r="AD30" s="424" t="s">
        <v>1062</v>
      </c>
      <c r="AE30" s="424" t="s">
        <v>1063</v>
      </c>
      <c r="AF30" s="420" t="s">
        <v>1064</v>
      </c>
      <c r="AG30" s="420" t="s">
        <v>1065</v>
      </c>
      <c r="AH30" s="421" t="s">
        <v>1066</v>
      </c>
      <c r="AI30" s="422" t="s">
        <v>1067</v>
      </c>
      <c r="AJ30" s="583"/>
      <c r="AK30" s="585"/>
      <c r="AL30" s="583"/>
      <c r="AM30" s="585"/>
    </row>
    <row r="31" spans="1:39" ht="13.5">
      <c r="A31" s="669"/>
      <c r="B31" s="15"/>
      <c r="C31" s="16"/>
      <c r="D31" s="17"/>
      <c r="E31" s="28"/>
      <c r="F31" s="28"/>
      <c r="G31" s="28"/>
      <c r="H31" s="28"/>
      <c r="I31" s="28"/>
      <c r="J31" s="30" t="s">
        <v>1078</v>
      </c>
      <c r="K31" s="31" t="s">
        <v>1078</v>
      </c>
      <c r="L31" s="586"/>
      <c r="M31" s="587"/>
      <c r="N31" s="587"/>
      <c r="O31" s="587"/>
      <c r="P31" s="588"/>
      <c r="Q31" s="955"/>
      <c r="R31" s="956"/>
      <c r="S31" s="956"/>
      <c r="T31" s="956"/>
      <c r="U31" s="956"/>
      <c r="V31" s="956"/>
      <c r="W31" s="956"/>
      <c r="X31" s="957"/>
      <c r="Y31" s="421"/>
      <c r="Z31" s="424"/>
      <c r="AA31" s="420"/>
      <c r="AB31" s="422"/>
      <c r="AC31" s="423"/>
      <c r="AD31" s="424"/>
      <c r="AE31" s="424"/>
      <c r="AF31" s="420"/>
      <c r="AG31" s="420"/>
      <c r="AH31" s="421"/>
      <c r="AI31" s="422"/>
      <c r="AJ31" s="583"/>
      <c r="AK31" s="585"/>
      <c r="AL31" s="583"/>
      <c r="AM31" s="585"/>
    </row>
    <row r="32" spans="1:39" ht="13.5">
      <c r="A32" s="669"/>
      <c r="B32" s="15"/>
      <c r="C32" s="16"/>
      <c r="D32" s="17"/>
      <c r="E32" s="28"/>
      <c r="F32" s="28"/>
      <c r="G32" s="28"/>
      <c r="H32" s="28"/>
      <c r="I32" s="28"/>
      <c r="J32" s="34" t="s">
        <v>1054</v>
      </c>
      <c r="K32" s="35" t="s">
        <v>1055</v>
      </c>
      <c r="L32" s="569" t="s">
        <v>129</v>
      </c>
      <c r="M32" s="570"/>
      <c r="N32" s="570"/>
      <c r="O32" s="570"/>
      <c r="P32" s="571"/>
      <c r="Q32" s="958"/>
      <c r="R32" s="959"/>
      <c r="S32" s="959"/>
      <c r="T32" s="959"/>
      <c r="U32" s="959"/>
      <c r="V32" s="959"/>
      <c r="W32" s="959"/>
      <c r="X32" s="960"/>
      <c r="Y32" s="421" t="s">
        <v>130</v>
      </c>
      <c r="Z32" s="424" t="s">
        <v>131</v>
      </c>
      <c r="AA32" s="420" t="s">
        <v>132</v>
      </c>
      <c r="AB32" s="422" t="s">
        <v>133</v>
      </c>
      <c r="AC32" s="423" t="s">
        <v>1061</v>
      </c>
      <c r="AD32" s="424" t="s">
        <v>1062</v>
      </c>
      <c r="AE32" s="424" t="s">
        <v>1063</v>
      </c>
      <c r="AF32" s="420" t="s">
        <v>1064</v>
      </c>
      <c r="AG32" s="420" t="s">
        <v>1065</v>
      </c>
      <c r="AH32" s="421" t="s">
        <v>1066</v>
      </c>
      <c r="AI32" s="422" t="s">
        <v>1067</v>
      </c>
      <c r="AJ32" s="583"/>
      <c r="AK32" s="585"/>
      <c r="AL32" s="583"/>
      <c r="AM32" s="585"/>
    </row>
    <row r="33" spans="1:39" ht="13.5">
      <c r="A33" s="669"/>
      <c r="B33" s="27"/>
      <c r="C33" s="28"/>
      <c r="D33" s="29"/>
      <c r="E33" s="28"/>
      <c r="F33" s="28"/>
      <c r="G33" s="28"/>
      <c r="H33" s="28"/>
      <c r="I33" s="28"/>
      <c r="J33" s="30" t="s">
        <v>1078</v>
      </c>
      <c r="K33" s="31" t="s">
        <v>1078</v>
      </c>
      <c r="L33" s="586"/>
      <c r="M33" s="587"/>
      <c r="N33" s="587"/>
      <c r="O33" s="587"/>
      <c r="P33" s="588"/>
      <c r="Q33" s="955"/>
      <c r="R33" s="956"/>
      <c r="S33" s="956"/>
      <c r="T33" s="956"/>
      <c r="U33" s="956"/>
      <c r="V33" s="956"/>
      <c r="W33" s="956"/>
      <c r="X33" s="957"/>
      <c r="Y33" s="421"/>
      <c r="Z33" s="424"/>
      <c r="AA33" s="420"/>
      <c r="AB33" s="422"/>
      <c r="AC33" s="423"/>
      <c r="AD33" s="424"/>
      <c r="AE33" s="424"/>
      <c r="AF33" s="420"/>
      <c r="AG33" s="420"/>
      <c r="AH33" s="421"/>
      <c r="AI33" s="422"/>
      <c r="AJ33" s="583"/>
      <c r="AK33" s="585"/>
      <c r="AL33" s="583"/>
      <c r="AM33" s="585"/>
    </row>
    <row r="34" spans="1:39" ht="13.5">
      <c r="A34" s="669"/>
      <c r="B34" s="27"/>
      <c r="C34" s="28"/>
      <c r="D34" s="29"/>
      <c r="E34" s="28"/>
      <c r="F34" s="28"/>
      <c r="G34" s="28"/>
      <c r="H34" s="28"/>
      <c r="I34" s="28"/>
      <c r="J34" s="34" t="s">
        <v>1054</v>
      </c>
      <c r="K34" s="35" t="s">
        <v>1055</v>
      </c>
      <c r="L34" s="569" t="s">
        <v>134</v>
      </c>
      <c r="M34" s="570"/>
      <c r="N34" s="570"/>
      <c r="O34" s="570"/>
      <c r="P34" s="571"/>
      <c r="Q34" s="958"/>
      <c r="R34" s="959"/>
      <c r="S34" s="959"/>
      <c r="T34" s="959"/>
      <c r="U34" s="959"/>
      <c r="V34" s="959"/>
      <c r="W34" s="959"/>
      <c r="X34" s="960"/>
      <c r="Y34" s="421" t="s">
        <v>1080</v>
      </c>
      <c r="Z34" s="424" t="s">
        <v>1081</v>
      </c>
      <c r="AA34" s="420" t="s">
        <v>1082</v>
      </c>
      <c r="AB34" s="422" t="s">
        <v>1083</v>
      </c>
      <c r="AC34" s="423" t="s">
        <v>1061</v>
      </c>
      <c r="AD34" s="424" t="s">
        <v>1062</v>
      </c>
      <c r="AE34" s="424" t="s">
        <v>1063</v>
      </c>
      <c r="AF34" s="420" t="s">
        <v>1064</v>
      </c>
      <c r="AG34" s="420" t="s">
        <v>1065</v>
      </c>
      <c r="AH34" s="421" t="s">
        <v>1066</v>
      </c>
      <c r="AI34" s="422" t="s">
        <v>1067</v>
      </c>
      <c r="AJ34" s="583"/>
      <c r="AK34" s="585"/>
      <c r="AL34" s="583"/>
      <c r="AM34" s="585"/>
    </row>
    <row r="35" spans="1:39" ht="13.5">
      <c r="A35" s="669"/>
      <c r="B35" s="27"/>
      <c r="C35" s="28"/>
      <c r="D35" s="29"/>
      <c r="E35" s="28"/>
      <c r="F35" s="28"/>
      <c r="G35" s="28"/>
      <c r="H35" s="28"/>
      <c r="I35" s="28"/>
      <c r="J35" s="30" t="s">
        <v>1078</v>
      </c>
      <c r="K35" s="31" t="s">
        <v>1078</v>
      </c>
      <c r="L35" s="586"/>
      <c r="M35" s="587"/>
      <c r="N35" s="587"/>
      <c r="O35" s="587"/>
      <c r="P35" s="588"/>
      <c r="Q35" s="955"/>
      <c r="R35" s="956"/>
      <c r="S35" s="956"/>
      <c r="T35" s="956"/>
      <c r="U35" s="956"/>
      <c r="V35" s="956"/>
      <c r="W35" s="956"/>
      <c r="X35" s="957"/>
      <c r="Y35" s="421"/>
      <c r="Z35" s="424"/>
      <c r="AA35" s="420"/>
      <c r="AB35" s="422"/>
      <c r="AC35" s="423"/>
      <c r="AD35" s="424"/>
      <c r="AE35" s="424"/>
      <c r="AF35" s="420"/>
      <c r="AG35" s="420"/>
      <c r="AH35" s="421"/>
      <c r="AI35" s="422"/>
      <c r="AJ35" s="583"/>
      <c r="AK35" s="585"/>
      <c r="AL35" s="583"/>
      <c r="AM35" s="585"/>
    </row>
    <row r="36" spans="1:39" ht="13.5">
      <c r="A36" s="669"/>
      <c r="B36" s="27"/>
      <c r="C36" s="28"/>
      <c r="D36" s="29"/>
      <c r="E36" s="28"/>
      <c r="F36" s="28"/>
      <c r="G36" s="28"/>
      <c r="H36" s="28"/>
      <c r="I36" s="28"/>
      <c r="J36" s="34" t="s">
        <v>1054</v>
      </c>
      <c r="K36" s="35" t="s">
        <v>1055</v>
      </c>
      <c r="L36" s="569" t="s">
        <v>135</v>
      </c>
      <c r="M36" s="570"/>
      <c r="N36" s="570"/>
      <c r="O36" s="570"/>
      <c r="P36" s="571"/>
      <c r="Q36" s="958"/>
      <c r="R36" s="959"/>
      <c r="S36" s="959"/>
      <c r="T36" s="959"/>
      <c r="U36" s="959"/>
      <c r="V36" s="959"/>
      <c r="W36" s="959"/>
      <c r="X36" s="960"/>
      <c r="Y36" s="421" t="s">
        <v>130</v>
      </c>
      <c r="Z36" s="424" t="s">
        <v>131</v>
      </c>
      <c r="AA36" s="420" t="s">
        <v>132</v>
      </c>
      <c r="AB36" s="422" t="s">
        <v>133</v>
      </c>
      <c r="AC36" s="423" t="s">
        <v>1061</v>
      </c>
      <c r="AD36" s="424" t="s">
        <v>1062</v>
      </c>
      <c r="AE36" s="424" t="s">
        <v>1063</v>
      </c>
      <c r="AF36" s="420" t="s">
        <v>1064</v>
      </c>
      <c r="AG36" s="420" t="s">
        <v>1065</v>
      </c>
      <c r="AH36" s="421" t="s">
        <v>1066</v>
      </c>
      <c r="AI36" s="422" t="s">
        <v>1067</v>
      </c>
      <c r="AJ36" s="583"/>
      <c r="AK36" s="585"/>
      <c r="AL36" s="583"/>
      <c r="AM36" s="585"/>
    </row>
    <row r="37" spans="1:39" ht="13.5">
      <c r="A37" s="669"/>
      <c r="B37" s="27"/>
      <c r="C37" s="28"/>
      <c r="D37" s="29"/>
      <c r="E37" s="28"/>
      <c r="F37" s="28"/>
      <c r="G37" s="28"/>
      <c r="H37" s="28"/>
      <c r="I37" s="28"/>
      <c r="J37" s="50" t="s">
        <v>1078</v>
      </c>
      <c r="K37" s="51" t="s">
        <v>1078</v>
      </c>
      <c r="L37" s="569"/>
      <c r="M37" s="570"/>
      <c r="N37" s="570"/>
      <c r="O37" s="570"/>
      <c r="P37" s="571"/>
      <c r="Q37" s="955"/>
      <c r="R37" s="956"/>
      <c r="S37" s="956"/>
      <c r="T37" s="956"/>
      <c r="U37" s="956"/>
      <c r="V37" s="956"/>
      <c r="W37" s="956"/>
      <c r="X37" s="957"/>
      <c r="Y37" s="617"/>
      <c r="Z37" s="599"/>
      <c r="AA37" s="600"/>
      <c r="AB37" s="596"/>
      <c r="AC37" s="595"/>
      <c r="AD37" s="599"/>
      <c r="AE37" s="599"/>
      <c r="AF37" s="600"/>
      <c r="AG37" s="600"/>
      <c r="AH37" s="617"/>
      <c r="AI37" s="596"/>
      <c r="AJ37" s="650"/>
      <c r="AK37" s="652"/>
      <c r="AL37" s="650"/>
      <c r="AM37" s="652"/>
    </row>
    <row r="38" spans="1:39" ht="13.5">
      <c r="A38" s="669"/>
      <c r="B38" s="27"/>
      <c r="C38" s="28"/>
      <c r="D38" s="29"/>
      <c r="E38" s="27"/>
      <c r="F38" s="28"/>
      <c r="G38" s="28"/>
      <c r="H38" s="28"/>
      <c r="I38" s="28"/>
      <c r="J38" s="34" t="s">
        <v>1054</v>
      </c>
      <c r="K38" s="35" t="s">
        <v>1055</v>
      </c>
      <c r="L38" s="589" t="s">
        <v>136</v>
      </c>
      <c r="M38" s="590"/>
      <c r="N38" s="590"/>
      <c r="O38" s="590"/>
      <c r="P38" s="591"/>
      <c r="Q38" s="958"/>
      <c r="R38" s="959"/>
      <c r="S38" s="959"/>
      <c r="T38" s="959"/>
      <c r="U38" s="959"/>
      <c r="V38" s="959"/>
      <c r="W38" s="959"/>
      <c r="X38" s="960"/>
      <c r="Y38" s="421" t="s">
        <v>1080</v>
      </c>
      <c r="Z38" s="424" t="s">
        <v>1081</v>
      </c>
      <c r="AA38" s="420" t="s">
        <v>1082</v>
      </c>
      <c r="AB38" s="422" t="s">
        <v>1083</v>
      </c>
      <c r="AC38" s="423" t="s">
        <v>1061</v>
      </c>
      <c r="AD38" s="424" t="s">
        <v>1062</v>
      </c>
      <c r="AE38" s="424" t="s">
        <v>1063</v>
      </c>
      <c r="AF38" s="420" t="s">
        <v>1064</v>
      </c>
      <c r="AG38" s="420" t="s">
        <v>1065</v>
      </c>
      <c r="AH38" s="421" t="s">
        <v>1066</v>
      </c>
      <c r="AI38" s="422" t="s">
        <v>1067</v>
      </c>
      <c r="AJ38" s="583"/>
      <c r="AK38" s="585"/>
      <c r="AL38" s="583"/>
      <c r="AM38" s="585"/>
    </row>
    <row r="39" spans="1:39" ht="13.5">
      <c r="A39" s="669"/>
      <c r="B39" s="27"/>
      <c r="C39" s="28"/>
      <c r="D39" s="29"/>
      <c r="E39" s="27"/>
      <c r="F39" s="28"/>
      <c r="G39" s="28"/>
      <c r="H39" s="28"/>
      <c r="I39" s="28"/>
      <c r="J39" s="30" t="s">
        <v>1078</v>
      </c>
      <c r="K39" s="31" t="s">
        <v>1078</v>
      </c>
      <c r="L39" s="586"/>
      <c r="M39" s="587"/>
      <c r="N39" s="587"/>
      <c r="O39" s="587"/>
      <c r="P39" s="588"/>
      <c r="Q39" s="955"/>
      <c r="R39" s="956"/>
      <c r="S39" s="956"/>
      <c r="T39" s="956"/>
      <c r="U39" s="956"/>
      <c r="V39" s="956"/>
      <c r="W39" s="956"/>
      <c r="X39" s="957"/>
      <c r="Y39" s="421"/>
      <c r="Z39" s="424"/>
      <c r="AA39" s="420"/>
      <c r="AB39" s="422"/>
      <c r="AC39" s="423"/>
      <c r="AD39" s="424"/>
      <c r="AE39" s="424"/>
      <c r="AF39" s="420"/>
      <c r="AG39" s="420"/>
      <c r="AH39" s="421"/>
      <c r="AI39" s="422"/>
      <c r="AJ39" s="583"/>
      <c r="AK39" s="585"/>
      <c r="AL39" s="583"/>
      <c r="AM39" s="585"/>
    </row>
    <row r="40" spans="1:39" ht="13.5">
      <c r="A40" s="669"/>
      <c r="B40" s="27"/>
      <c r="C40" s="28"/>
      <c r="D40" s="29"/>
      <c r="E40" s="28"/>
      <c r="F40" s="28"/>
      <c r="G40" s="28"/>
      <c r="H40" s="28"/>
      <c r="I40" s="28"/>
      <c r="J40" s="34" t="s">
        <v>1054</v>
      </c>
      <c r="K40" s="35" t="s">
        <v>1055</v>
      </c>
      <c r="L40" s="569" t="s">
        <v>137</v>
      </c>
      <c r="M40" s="570"/>
      <c r="N40" s="570"/>
      <c r="O40" s="570"/>
      <c r="P40" s="571"/>
      <c r="Q40" s="958"/>
      <c r="R40" s="959"/>
      <c r="S40" s="959"/>
      <c r="T40" s="959"/>
      <c r="U40" s="959"/>
      <c r="V40" s="959"/>
      <c r="W40" s="959"/>
      <c r="X40" s="960"/>
      <c r="Y40" s="421" t="s">
        <v>1057</v>
      </c>
      <c r="Z40" s="424" t="s">
        <v>1058</v>
      </c>
      <c r="AA40" s="420" t="s">
        <v>1059</v>
      </c>
      <c r="AB40" s="422" t="s">
        <v>1060</v>
      </c>
      <c r="AC40" s="423" t="s">
        <v>1061</v>
      </c>
      <c r="AD40" s="424" t="s">
        <v>1062</v>
      </c>
      <c r="AE40" s="424" t="s">
        <v>1063</v>
      </c>
      <c r="AF40" s="420" t="s">
        <v>1064</v>
      </c>
      <c r="AG40" s="420" t="s">
        <v>1065</v>
      </c>
      <c r="AH40" s="421" t="s">
        <v>1066</v>
      </c>
      <c r="AI40" s="422" t="s">
        <v>1067</v>
      </c>
      <c r="AJ40" s="583"/>
      <c r="AK40" s="585"/>
      <c r="AL40" s="583"/>
      <c r="AM40" s="585"/>
    </row>
    <row r="41" spans="1:39" ht="13.5">
      <c r="A41" s="669"/>
      <c r="B41" s="27"/>
      <c r="C41" s="28"/>
      <c r="D41" s="29"/>
      <c r="E41" s="28"/>
      <c r="F41" s="28"/>
      <c r="G41" s="28"/>
      <c r="H41" s="28"/>
      <c r="I41" s="28"/>
      <c r="J41" s="30" t="s">
        <v>1078</v>
      </c>
      <c r="K41" s="31" t="s">
        <v>1078</v>
      </c>
      <c r="L41" s="569"/>
      <c r="M41" s="570"/>
      <c r="N41" s="570"/>
      <c r="O41" s="570"/>
      <c r="P41" s="571"/>
      <c r="Q41" s="955"/>
      <c r="R41" s="956"/>
      <c r="S41" s="956"/>
      <c r="T41" s="956"/>
      <c r="U41" s="956"/>
      <c r="V41" s="956"/>
      <c r="W41" s="956"/>
      <c r="X41" s="957"/>
      <c r="Y41" s="421"/>
      <c r="Z41" s="424"/>
      <c r="AA41" s="420"/>
      <c r="AB41" s="422"/>
      <c r="AC41" s="423"/>
      <c r="AD41" s="424"/>
      <c r="AE41" s="424"/>
      <c r="AF41" s="420"/>
      <c r="AG41" s="420"/>
      <c r="AH41" s="421"/>
      <c r="AI41" s="422"/>
      <c r="AJ41" s="583"/>
      <c r="AK41" s="585"/>
      <c r="AL41" s="583"/>
      <c r="AM41" s="585"/>
    </row>
    <row r="42" spans="1:39" ht="13.5">
      <c r="A42" s="669"/>
      <c r="B42" s="27"/>
      <c r="C42" s="28"/>
      <c r="D42" s="29"/>
      <c r="E42" s="28"/>
      <c r="F42" s="28"/>
      <c r="G42" s="28"/>
      <c r="H42" s="28"/>
      <c r="I42" s="28"/>
      <c r="J42" s="34" t="s">
        <v>1054</v>
      </c>
      <c r="K42" s="35" t="s">
        <v>1055</v>
      </c>
      <c r="L42" s="589" t="s">
        <v>138</v>
      </c>
      <c r="M42" s="590"/>
      <c r="N42" s="590"/>
      <c r="O42" s="590"/>
      <c r="P42" s="591"/>
      <c r="Q42" s="958"/>
      <c r="R42" s="959"/>
      <c r="S42" s="959"/>
      <c r="T42" s="959"/>
      <c r="U42" s="959"/>
      <c r="V42" s="959"/>
      <c r="W42" s="959"/>
      <c r="X42" s="960"/>
      <c r="Y42" s="421" t="s">
        <v>139</v>
      </c>
      <c r="Z42" s="424" t="s">
        <v>140</v>
      </c>
      <c r="AA42" s="420" t="s">
        <v>141</v>
      </c>
      <c r="AB42" s="422" t="s">
        <v>142</v>
      </c>
      <c r="AC42" s="423" t="s">
        <v>1061</v>
      </c>
      <c r="AD42" s="424" t="s">
        <v>1062</v>
      </c>
      <c r="AE42" s="424" t="s">
        <v>1063</v>
      </c>
      <c r="AF42" s="420" t="s">
        <v>1064</v>
      </c>
      <c r="AG42" s="420" t="s">
        <v>1065</v>
      </c>
      <c r="AH42" s="421" t="s">
        <v>1066</v>
      </c>
      <c r="AI42" s="422" t="s">
        <v>1067</v>
      </c>
      <c r="AJ42" s="583"/>
      <c r="AK42" s="585"/>
      <c r="AL42" s="583"/>
      <c r="AM42" s="585"/>
    </row>
    <row r="43" spans="1:39" ht="13.5">
      <c r="A43" s="669"/>
      <c r="B43" s="27"/>
      <c r="C43" s="28"/>
      <c r="D43" s="29"/>
      <c r="E43" s="28"/>
      <c r="F43" s="28"/>
      <c r="G43" s="28"/>
      <c r="H43" s="28"/>
      <c r="I43" s="28"/>
      <c r="J43" s="30" t="s">
        <v>1078</v>
      </c>
      <c r="K43" s="31" t="s">
        <v>1078</v>
      </c>
      <c r="L43" s="586"/>
      <c r="M43" s="587"/>
      <c r="N43" s="587"/>
      <c r="O43" s="587"/>
      <c r="P43" s="588"/>
      <c r="Q43" s="955"/>
      <c r="R43" s="956"/>
      <c r="S43" s="956"/>
      <c r="T43" s="956"/>
      <c r="U43" s="956"/>
      <c r="V43" s="956"/>
      <c r="W43" s="956"/>
      <c r="X43" s="957"/>
      <c r="Y43" s="421"/>
      <c r="Z43" s="424"/>
      <c r="AA43" s="420"/>
      <c r="AB43" s="422"/>
      <c r="AC43" s="423"/>
      <c r="AD43" s="424"/>
      <c r="AE43" s="424"/>
      <c r="AF43" s="420"/>
      <c r="AG43" s="420"/>
      <c r="AH43" s="421"/>
      <c r="AI43" s="422"/>
      <c r="AJ43" s="583"/>
      <c r="AK43" s="585"/>
      <c r="AL43" s="583"/>
      <c r="AM43" s="585"/>
    </row>
    <row r="44" spans="1:39" ht="13.5">
      <c r="A44" s="669"/>
      <c r="B44" s="27"/>
      <c r="C44" s="28"/>
      <c r="D44" s="29"/>
      <c r="E44" s="28"/>
      <c r="F44" s="28"/>
      <c r="G44" s="28"/>
      <c r="H44" s="28"/>
      <c r="I44" s="28"/>
      <c r="J44" s="34" t="s">
        <v>1054</v>
      </c>
      <c r="K44" s="35" t="s">
        <v>1055</v>
      </c>
      <c r="L44" s="569" t="s">
        <v>143</v>
      </c>
      <c r="M44" s="570"/>
      <c r="N44" s="570"/>
      <c r="O44" s="570"/>
      <c r="P44" s="571"/>
      <c r="Q44" s="958"/>
      <c r="R44" s="959"/>
      <c r="S44" s="959"/>
      <c r="T44" s="959"/>
      <c r="U44" s="959"/>
      <c r="V44" s="959"/>
      <c r="W44" s="959"/>
      <c r="X44" s="960"/>
      <c r="Y44" s="421" t="s">
        <v>1057</v>
      </c>
      <c r="Z44" s="424" t="s">
        <v>1058</v>
      </c>
      <c r="AA44" s="420" t="s">
        <v>1059</v>
      </c>
      <c r="AB44" s="422" t="s">
        <v>1060</v>
      </c>
      <c r="AC44" s="423" t="s">
        <v>1061</v>
      </c>
      <c r="AD44" s="424" t="s">
        <v>1062</v>
      </c>
      <c r="AE44" s="424" t="s">
        <v>1063</v>
      </c>
      <c r="AF44" s="420" t="s">
        <v>1064</v>
      </c>
      <c r="AG44" s="420" t="s">
        <v>1065</v>
      </c>
      <c r="AH44" s="421" t="s">
        <v>1066</v>
      </c>
      <c r="AI44" s="422" t="s">
        <v>1067</v>
      </c>
      <c r="AJ44" s="583"/>
      <c r="AK44" s="585"/>
      <c r="AL44" s="583"/>
      <c r="AM44" s="585"/>
    </row>
    <row r="45" spans="1:39" ht="13.5">
      <c r="A45" s="669"/>
      <c r="B45" s="27"/>
      <c r="C45" s="28"/>
      <c r="D45" s="29"/>
      <c r="E45" s="28"/>
      <c r="F45" s="28"/>
      <c r="G45" s="28"/>
      <c r="H45" s="28"/>
      <c r="I45" s="28"/>
      <c r="J45" s="30" t="s">
        <v>1078</v>
      </c>
      <c r="K45" s="31" t="s">
        <v>1078</v>
      </c>
      <c r="L45" s="569"/>
      <c r="M45" s="570"/>
      <c r="N45" s="570"/>
      <c r="O45" s="570"/>
      <c r="P45" s="571"/>
      <c r="Q45" s="955"/>
      <c r="R45" s="956"/>
      <c r="S45" s="956"/>
      <c r="T45" s="956"/>
      <c r="U45" s="956"/>
      <c r="V45" s="956"/>
      <c r="W45" s="956"/>
      <c r="X45" s="957"/>
      <c r="Y45" s="421"/>
      <c r="Z45" s="424"/>
      <c r="AA45" s="420"/>
      <c r="AB45" s="422"/>
      <c r="AC45" s="423"/>
      <c r="AD45" s="424"/>
      <c r="AE45" s="424"/>
      <c r="AF45" s="420"/>
      <c r="AG45" s="420"/>
      <c r="AH45" s="421"/>
      <c r="AI45" s="422"/>
      <c r="AJ45" s="583"/>
      <c r="AK45" s="585"/>
      <c r="AL45" s="583"/>
      <c r="AM45" s="585"/>
    </row>
    <row r="46" spans="1:39" ht="13.5">
      <c r="A46" s="669"/>
      <c r="B46" s="27"/>
      <c r="C46" s="28"/>
      <c r="D46" s="29"/>
      <c r="E46" s="28"/>
      <c r="F46" s="28"/>
      <c r="G46" s="28"/>
      <c r="H46" s="28"/>
      <c r="I46" s="28"/>
      <c r="J46" s="34" t="s">
        <v>1054</v>
      </c>
      <c r="K46" s="35" t="s">
        <v>1055</v>
      </c>
      <c r="L46" s="632" t="s">
        <v>144</v>
      </c>
      <c r="M46" s="633"/>
      <c r="N46" s="633"/>
      <c r="O46" s="633"/>
      <c r="P46" s="634"/>
      <c r="Q46" s="488"/>
      <c r="R46" s="653"/>
      <c r="S46" s="653"/>
      <c r="T46" s="653"/>
      <c r="U46" s="653"/>
      <c r="V46" s="653"/>
      <c r="W46" s="653"/>
      <c r="X46" s="654"/>
      <c r="Y46" s="608" t="s">
        <v>2</v>
      </c>
      <c r="Z46" s="610" t="s">
        <v>3</v>
      </c>
      <c r="AA46" s="612" t="s">
        <v>4</v>
      </c>
      <c r="AB46" s="422" t="s">
        <v>5</v>
      </c>
      <c r="AC46" s="423" t="s">
        <v>1061</v>
      </c>
      <c r="AD46" s="424" t="s">
        <v>1062</v>
      </c>
      <c r="AE46" s="424" t="s">
        <v>1063</v>
      </c>
      <c r="AF46" s="420" t="s">
        <v>1064</v>
      </c>
      <c r="AG46" s="420" t="s">
        <v>1065</v>
      </c>
      <c r="AH46" s="421" t="s">
        <v>1066</v>
      </c>
      <c r="AI46" s="422" t="s">
        <v>1067</v>
      </c>
      <c r="AJ46" s="583"/>
      <c r="AK46" s="585"/>
      <c r="AL46" s="583"/>
      <c r="AM46" s="585"/>
    </row>
    <row r="47" spans="1:39" ht="13.5">
      <c r="A47" s="669"/>
      <c r="B47" s="27"/>
      <c r="C47" s="28"/>
      <c r="D47" s="29"/>
      <c r="E47" s="28"/>
      <c r="F47" s="28"/>
      <c r="G47" s="28"/>
      <c r="H47" s="28"/>
      <c r="I47" s="28"/>
      <c r="J47" s="50" t="s">
        <v>1078</v>
      </c>
      <c r="K47" s="51" t="s">
        <v>1078</v>
      </c>
      <c r="L47" s="604"/>
      <c r="M47" s="605"/>
      <c r="N47" s="605"/>
      <c r="O47" s="605"/>
      <c r="P47" s="606"/>
      <c r="Q47" s="966"/>
      <c r="R47" s="967"/>
      <c r="S47" s="967"/>
      <c r="T47" s="967"/>
      <c r="U47" s="967"/>
      <c r="V47" s="967"/>
      <c r="W47" s="967"/>
      <c r="X47" s="968"/>
      <c r="Y47" s="608"/>
      <c r="Z47" s="610"/>
      <c r="AA47" s="612"/>
      <c r="AB47" s="422"/>
      <c r="AC47" s="423"/>
      <c r="AD47" s="424"/>
      <c r="AE47" s="424"/>
      <c r="AF47" s="420"/>
      <c r="AG47" s="420"/>
      <c r="AH47" s="421"/>
      <c r="AI47" s="422"/>
      <c r="AJ47" s="583"/>
      <c r="AK47" s="585"/>
      <c r="AL47" s="583"/>
      <c r="AM47" s="585"/>
    </row>
    <row r="48" spans="1:39" ht="13.5" customHeight="1">
      <c r="A48" s="678"/>
      <c r="B48" s="75"/>
      <c r="C48" s="76"/>
      <c r="D48" s="77"/>
      <c r="E48" s="52" t="s">
        <v>145</v>
      </c>
      <c r="F48" s="53"/>
      <c r="G48" s="53"/>
      <c r="H48" s="53"/>
      <c r="I48" s="53"/>
      <c r="J48" s="54" t="s">
        <v>1054</v>
      </c>
      <c r="K48" s="55" t="s">
        <v>1055</v>
      </c>
      <c r="L48" s="682" t="s">
        <v>146</v>
      </c>
      <c r="M48" s="683"/>
      <c r="N48" s="683"/>
      <c r="O48" s="683"/>
      <c r="P48" s="684"/>
      <c r="Q48" s="664"/>
      <c r="R48" s="680"/>
      <c r="S48" s="680"/>
      <c r="T48" s="680"/>
      <c r="U48" s="680"/>
      <c r="V48" s="680"/>
      <c r="W48" s="680"/>
      <c r="X48" s="681"/>
      <c r="Y48" s="607" t="s">
        <v>1095</v>
      </c>
      <c r="Z48" s="609" t="s">
        <v>1096</v>
      </c>
      <c r="AA48" s="611" t="s">
        <v>1097</v>
      </c>
      <c r="AB48" s="427" t="s">
        <v>1098</v>
      </c>
      <c r="AC48" s="428" t="s">
        <v>1061</v>
      </c>
      <c r="AD48" s="429" t="s">
        <v>1062</v>
      </c>
      <c r="AE48" s="429" t="s">
        <v>1063</v>
      </c>
      <c r="AF48" s="425" t="s">
        <v>1064</v>
      </c>
      <c r="AG48" s="425" t="s">
        <v>1065</v>
      </c>
      <c r="AH48" s="426" t="s">
        <v>1066</v>
      </c>
      <c r="AI48" s="427" t="s">
        <v>1067</v>
      </c>
      <c r="AJ48" s="649"/>
      <c r="AK48" s="651"/>
      <c r="AL48" s="649"/>
      <c r="AM48" s="651"/>
    </row>
    <row r="49" spans="1:39" ht="13.5">
      <c r="A49" s="678"/>
      <c r="B49" s="75"/>
      <c r="C49" s="76"/>
      <c r="D49" s="77"/>
      <c r="E49" s="27">
        <v>1</v>
      </c>
      <c r="F49" s="33">
        <v>2</v>
      </c>
      <c r="G49" s="28">
        <v>3</v>
      </c>
      <c r="H49" s="28">
        <v>4</v>
      </c>
      <c r="I49" s="28"/>
      <c r="J49" s="30" t="s">
        <v>1078</v>
      </c>
      <c r="K49" s="31" t="s">
        <v>1078</v>
      </c>
      <c r="L49" s="604"/>
      <c r="M49" s="605"/>
      <c r="N49" s="605"/>
      <c r="O49" s="605"/>
      <c r="P49" s="606"/>
      <c r="Q49" s="483"/>
      <c r="R49" s="484"/>
      <c r="S49" s="484"/>
      <c r="T49" s="484"/>
      <c r="U49" s="484"/>
      <c r="V49" s="484"/>
      <c r="W49" s="484"/>
      <c r="X49" s="485"/>
      <c r="Y49" s="608"/>
      <c r="Z49" s="610"/>
      <c r="AA49" s="612"/>
      <c r="AB49" s="422"/>
      <c r="AC49" s="423"/>
      <c r="AD49" s="424"/>
      <c r="AE49" s="424"/>
      <c r="AF49" s="420"/>
      <c r="AG49" s="420"/>
      <c r="AH49" s="421"/>
      <c r="AI49" s="422"/>
      <c r="AJ49" s="583"/>
      <c r="AK49" s="585"/>
      <c r="AL49" s="583"/>
      <c r="AM49" s="585"/>
    </row>
    <row r="50" spans="1:39" ht="13.5" customHeight="1">
      <c r="A50" s="678"/>
      <c r="B50" s="75"/>
      <c r="C50" s="76"/>
      <c r="D50" s="77"/>
      <c r="E50" s="28"/>
      <c r="F50" s="28"/>
      <c r="G50" s="28"/>
      <c r="H50" s="28"/>
      <c r="I50" s="28"/>
      <c r="J50" s="34" t="s">
        <v>1054</v>
      </c>
      <c r="K50" s="35" t="s">
        <v>1055</v>
      </c>
      <c r="L50" s="622" t="s">
        <v>147</v>
      </c>
      <c r="M50" s="623"/>
      <c r="N50" s="623"/>
      <c r="O50" s="623"/>
      <c r="P50" s="624"/>
      <c r="Q50" s="465"/>
      <c r="R50" s="486"/>
      <c r="S50" s="486"/>
      <c r="T50" s="486"/>
      <c r="U50" s="486"/>
      <c r="V50" s="486"/>
      <c r="W50" s="486"/>
      <c r="X50" s="487"/>
      <c r="Y50" s="608" t="s">
        <v>148</v>
      </c>
      <c r="Z50" s="610" t="s">
        <v>149</v>
      </c>
      <c r="AA50" s="612" t="s">
        <v>150</v>
      </c>
      <c r="AB50" s="422" t="s">
        <v>151</v>
      </c>
      <c r="AC50" s="423" t="s">
        <v>1061</v>
      </c>
      <c r="AD50" s="424" t="s">
        <v>1062</v>
      </c>
      <c r="AE50" s="424" t="s">
        <v>1063</v>
      </c>
      <c r="AF50" s="420" t="s">
        <v>1064</v>
      </c>
      <c r="AG50" s="420" t="s">
        <v>1065</v>
      </c>
      <c r="AH50" s="421" t="s">
        <v>1066</v>
      </c>
      <c r="AI50" s="422" t="s">
        <v>1067</v>
      </c>
      <c r="AJ50" s="583"/>
      <c r="AK50" s="585"/>
      <c r="AL50" s="583"/>
      <c r="AM50" s="585"/>
    </row>
    <row r="51" spans="1:39" ht="13.5">
      <c r="A51" s="678"/>
      <c r="B51" s="75"/>
      <c r="C51" s="76"/>
      <c r="D51" s="77"/>
      <c r="E51" s="28"/>
      <c r="F51" s="28"/>
      <c r="G51" s="28"/>
      <c r="H51" s="28"/>
      <c r="I51" s="28"/>
      <c r="J51" s="30" t="s">
        <v>1078</v>
      </c>
      <c r="K51" s="31" t="s">
        <v>1078</v>
      </c>
      <c r="L51" s="604"/>
      <c r="M51" s="605"/>
      <c r="N51" s="605"/>
      <c r="O51" s="605"/>
      <c r="P51" s="606"/>
      <c r="Q51" s="483"/>
      <c r="R51" s="484"/>
      <c r="S51" s="484"/>
      <c r="T51" s="484"/>
      <c r="U51" s="484"/>
      <c r="V51" s="484"/>
      <c r="W51" s="484"/>
      <c r="X51" s="485"/>
      <c r="Y51" s="608"/>
      <c r="Z51" s="610"/>
      <c r="AA51" s="612"/>
      <c r="AB51" s="422"/>
      <c r="AC51" s="423"/>
      <c r="AD51" s="424"/>
      <c r="AE51" s="424"/>
      <c r="AF51" s="420"/>
      <c r="AG51" s="420"/>
      <c r="AH51" s="421"/>
      <c r="AI51" s="422"/>
      <c r="AJ51" s="583"/>
      <c r="AK51" s="585"/>
      <c r="AL51" s="583"/>
      <c r="AM51" s="585"/>
    </row>
    <row r="52" spans="1:39" ht="13.5" customHeight="1">
      <c r="A52" s="678"/>
      <c r="B52" s="75"/>
      <c r="C52" s="76"/>
      <c r="D52" s="77"/>
      <c r="E52" s="28"/>
      <c r="F52" s="28"/>
      <c r="G52" s="28"/>
      <c r="H52" s="28"/>
      <c r="I52" s="28"/>
      <c r="J52" s="34" t="s">
        <v>1054</v>
      </c>
      <c r="K52" s="35" t="s">
        <v>1055</v>
      </c>
      <c r="L52" s="622" t="s">
        <v>152</v>
      </c>
      <c r="M52" s="623"/>
      <c r="N52" s="623"/>
      <c r="O52" s="623"/>
      <c r="P52" s="624"/>
      <c r="Q52" s="465"/>
      <c r="R52" s="486"/>
      <c r="S52" s="486"/>
      <c r="T52" s="486"/>
      <c r="U52" s="486"/>
      <c r="V52" s="486"/>
      <c r="W52" s="486"/>
      <c r="X52" s="487"/>
      <c r="Y52" s="608" t="s">
        <v>148</v>
      </c>
      <c r="Z52" s="610" t="s">
        <v>149</v>
      </c>
      <c r="AA52" s="612" t="s">
        <v>150</v>
      </c>
      <c r="AB52" s="422" t="s">
        <v>151</v>
      </c>
      <c r="AC52" s="423" t="s">
        <v>1061</v>
      </c>
      <c r="AD52" s="424" t="s">
        <v>1062</v>
      </c>
      <c r="AE52" s="424" t="s">
        <v>1063</v>
      </c>
      <c r="AF52" s="420" t="s">
        <v>1064</v>
      </c>
      <c r="AG52" s="420" t="s">
        <v>1065</v>
      </c>
      <c r="AH52" s="421" t="s">
        <v>1066</v>
      </c>
      <c r="AI52" s="422" t="s">
        <v>1067</v>
      </c>
      <c r="AJ52" s="583"/>
      <c r="AK52" s="585"/>
      <c r="AL52" s="583"/>
      <c r="AM52" s="585"/>
    </row>
    <row r="53" spans="1:39" ht="13.5">
      <c r="A53" s="678"/>
      <c r="B53" s="75"/>
      <c r="C53" s="76"/>
      <c r="D53" s="77"/>
      <c r="E53" s="28"/>
      <c r="F53" s="28"/>
      <c r="G53" s="28"/>
      <c r="H53" s="28"/>
      <c r="I53" s="28"/>
      <c r="J53" s="30" t="s">
        <v>1078</v>
      </c>
      <c r="K53" s="31" t="s">
        <v>1078</v>
      </c>
      <c r="L53" s="604"/>
      <c r="M53" s="605"/>
      <c r="N53" s="605"/>
      <c r="O53" s="605"/>
      <c r="P53" s="606"/>
      <c r="Q53" s="483"/>
      <c r="R53" s="484"/>
      <c r="S53" s="484"/>
      <c r="T53" s="484"/>
      <c r="U53" s="484"/>
      <c r="V53" s="484"/>
      <c r="W53" s="484"/>
      <c r="X53" s="485"/>
      <c r="Y53" s="608"/>
      <c r="Z53" s="610"/>
      <c r="AA53" s="612"/>
      <c r="AB53" s="422"/>
      <c r="AC53" s="423"/>
      <c r="AD53" s="424"/>
      <c r="AE53" s="424"/>
      <c r="AF53" s="420"/>
      <c r="AG53" s="420"/>
      <c r="AH53" s="421"/>
      <c r="AI53" s="422"/>
      <c r="AJ53" s="583"/>
      <c r="AK53" s="585"/>
      <c r="AL53" s="583"/>
      <c r="AM53" s="585"/>
    </row>
    <row r="54" spans="1:39" ht="13.5" customHeight="1">
      <c r="A54" s="678"/>
      <c r="B54" s="75"/>
      <c r="C54" s="76"/>
      <c r="D54" s="77"/>
      <c r="E54" s="28"/>
      <c r="F54" s="28"/>
      <c r="G54" s="28"/>
      <c r="H54" s="28"/>
      <c r="I54" s="28"/>
      <c r="J54" s="34" t="s">
        <v>1054</v>
      </c>
      <c r="K54" s="35" t="s">
        <v>1055</v>
      </c>
      <c r="L54" s="622" t="s">
        <v>16</v>
      </c>
      <c r="M54" s="623"/>
      <c r="N54" s="623"/>
      <c r="O54" s="623"/>
      <c r="P54" s="624"/>
      <c r="Q54" s="958"/>
      <c r="R54" s="959"/>
      <c r="S54" s="959"/>
      <c r="T54" s="959"/>
      <c r="U54" s="959"/>
      <c r="V54" s="959"/>
      <c r="W54" s="959"/>
      <c r="X54" s="960"/>
      <c r="Y54" s="608" t="s">
        <v>17</v>
      </c>
      <c r="Z54" s="610" t="s">
        <v>18</v>
      </c>
      <c r="AA54" s="612" t="s">
        <v>19</v>
      </c>
      <c r="AB54" s="422" t="s">
        <v>20</v>
      </c>
      <c r="AC54" s="423" t="s">
        <v>1061</v>
      </c>
      <c r="AD54" s="424" t="s">
        <v>1062</v>
      </c>
      <c r="AE54" s="424" t="s">
        <v>1063</v>
      </c>
      <c r="AF54" s="420" t="s">
        <v>1064</v>
      </c>
      <c r="AG54" s="420" t="s">
        <v>1065</v>
      </c>
      <c r="AH54" s="421" t="s">
        <v>1066</v>
      </c>
      <c r="AI54" s="422" t="s">
        <v>1067</v>
      </c>
      <c r="AJ54" s="583"/>
      <c r="AK54" s="585"/>
      <c r="AL54" s="583"/>
      <c r="AM54" s="585"/>
    </row>
    <row r="55" spans="1:39" ht="13.5">
      <c r="A55" s="678"/>
      <c r="B55" s="75"/>
      <c r="C55" s="76"/>
      <c r="D55" s="77"/>
      <c r="E55" s="28"/>
      <c r="F55" s="28"/>
      <c r="G55" s="28"/>
      <c r="H55" s="28"/>
      <c r="I55" s="28"/>
      <c r="J55" s="30" t="s">
        <v>1078</v>
      </c>
      <c r="K55" s="31" t="s">
        <v>1078</v>
      </c>
      <c r="L55" s="604"/>
      <c r="M55" s="605"/>
      <c r="N55" s="605"/>
      <c r="O55" s="605"/>
      <c r="P55" s="606"/>
      <c r="Q55" s="955"/>
      <c r="R55" s="956"/>
      <c r="S55" s="956"/>
      <c r="T55" s="956"/>
      <c r="U55" s="956"/>
      <c r="V55" s="956"/>
      <c r="W55" s="956"/>
      <c r="X55" s="957"/>
      <c r="Y55" s="608"/>
      <c r="Z55" s="610"/>
      <c r="AA55" s="612"/>
      <c r="AB55" s="422"/>
      <c r="AC55" s="423"/>
      <c r="AD55" s="424"/>
      <c r="AE55" s="424"/>
      <c r="AF55" s="420"/>
      <c r="AG55" s="420"/>
      <c r="AH55" s="421"/>
      <c r="AI55" s="422"/>
      <c r="AJ55" s="583"/>
      <c r="AK55" s="585"/>
      <c r="AL55" s="583"/>
      <c r="AM55" s="585"/>
    </row>
    <row r="56" spans="1:39" ht="13.5" customHeight="1">
      <c r="A56" s="678"/>
      <c r="B56" s="75"/>
      <c r="C56" s="76"/>
      <c r="D56" s="77"/>
      <c r="E56" s="28"/>
      <c r="F56" s="28"/>
      <c r="G56" s="28"/>
      <c r="H56" s="28"/>
      <c r="I56" s="28"/>
      <c r="J56" s="34" t="s">
        <v>1054</v>
      </c>
      <c r="K56" s="35" t="s">
        <v>1055</v>
      </c>
      <c r="L56" s="622" t="s">
        <v>153</v>
      </c>
      <c r="M56" s="623"/>
      <c r="N56" s="623"/>
      <c r="O56" s="623"/>
      <c r="P56" s="624"/>
      <c r="Q56" s="465"/>
      <c r="R56" s="486"/>
      <c r="S56" s="486"/>
      <c r="T56" s="486"/>
      <c r="U56" s="486"/>
      <c r="V56" s="486"/>
      <c r="W56" s="486"/>
      <c r="X56" s="487"/>
      <c r="Y56" s="608" t="s">
        <v>1057</v>
      </c>
      <c r="Z56" s="610" t="s">
        <v>1058</v>
      </c>
      <c r="AA56" s="612" t="s">
        <v>1059</v>
      </c>
      <c r="AB56" s="422" t="s">
        <v>1060</v>
      </c>
      <c r="AC56" s="423" t="s">
        <v>1061</v>
      </c>
      <c r="AD56" s="424" t="s">
        <v>1062</v>
      </c>
      <c r="AE56" s="424" t="s">
        <v>1063</v>
      </c>
      <c r="AF56" s="420" t="s">
        <v>1064</v>
      </c>
      <c r="AG56" s="420" t="s">
        <v>1065</v>
      </c>
      <c r="AH56" s="421" t="s">
        <v>1066</v>
      </c>
      <c r="AI56" s="422" t="s">
        <v>1067</v>
      </c>
      <c r="AJ56" s="583"/>
      <c r="AK56" s="585"/>
      <c r="AL56" s="583"/>
      <c r="AM56" s="585"/>
    </row>
    <row r="57" spans="1:39" ht="13.5">
      <c r="A57" s="678"/>
      <c r="B57" s="75"/>
      <c r="C57" s="76"/>
      <c r="D57" s="77"/>
      <c r="E57" s="28"/>
      <c r="F57" s="28"/>
      <c r="G57" s="28"/>
      <c r="H57" s="28"/>
      <c r="I57" s="28"/>
      <c r="J57" s="30" t="s">
        <v>1078</v>
      </c>
      <c r="K57" s="31" t="s">
        <v>1078</v>
      </c>
      <c r="L57" s="604"/>
      <c r="M57" s="605"/>
      <c r="N57" s="605"/>
      <c r="O57" s="605"/>
      <c r="P57" s="606"/>
      <c r="Q57" s="483"/>
      <c r="R57" s="484"/>
      <c r="S57" s="484"/>
      <c r="T57" s="484"/>
      <c r="U57" s="484"/>
      <c r="V57" s="484"/>
      <c r="W57" s="484"/>
      <c r="X57" s="485"/>
      <c r="Y57" s="608"/>
      <c r="Z57" s="610"/>
      <c r="AA57" s="612"/>
      <c r="AB57" s="422"/>
      <c r="AC57" s="423"/>
      <c r="AD57" s="424"/>
      <c r="AE57" s="424"/>
      <c r="AF57" s="420"/>
      <c r="AG57" s="420"/>
      <c r="AH57" s="421"/>
      <c r="AI57" s="422"/>
      <c r="AJ57" s="583"/>
      <c r="AK57" s="585"/>
      <c r="AL57" s="583"/>
      <c r="AM57" s="585"/>
    </row>
    <row r="58" spans="1:39" ht="13.5" customHeight="1">
      <c r="A58" s="678"/>
      <c r="B58" s="75"/>
      <c r="C58" s="76"/>
      <c r="D58" s="77"/>
      <c r="E58" s="28"/>
      <c r="F58" s="28"/>
      <c r="G58" s="28"/>
      <c r="H58" s="28"/>
      <c r="I58" s="28"/>
      <c r="J58" s="34" t="s">
        <v>1054</v>
      </c>
      <c r="K58" s="35" t="s">
        <v>1055</v>
      </c>
      <c r="L58" s="622" t="s">
        <v>21</v>
      </c>
      <c r="M58" s="623"/>
      <c r="N58" s="623"/>
      <c r="O58" s="623"/>
      <c r="P58" s="624"/>
      <c r="Q58" s="488"/>
      <c r="R58" s="653"/>
      <c r="S58" s="653"/>
      <c r="T58" s="653"/>
      <c r="U58" s="653"/>
      <c r="V58" s="653"/>
      <c r="W58" s="653"/>
      <c r="X58" s="654"/>
      <c r="Y58" s="608" t="s">
        <v>22</v>
      </c>
      <c r="Z58" s="610" t="s">
        <v>23</v>
      </c>
      <c r="AA58" s="612" t="s">
        <v>24</v>
      </c>
      <c r="AB58" s="422" t="s">
        <v>25</v>
      </c>
      <c r="AC58" s="423" t="s">
        <v>1061</v>
      </c>
      <c r="AD58" s="424" t="s">
        <v>1062</v>
      </c>
      <c r="AE58" s="424" t="s">
        <v>1063</v>
      </c>
      <c r="AF58" s="420" t="s">
        <v>1064</v>
      </c>
      <c r="AG58" s="420" t="s">
        <v>1065</v>
      </c>
      <c r="AH58" s="421" t="s">
        <v>1066</v>
      </c>
      <c r="AI58" s="422" t="s">
        <v>1067</v>
      </c>
      <c r="AJ58" s="583"/>
      <c r="AK58" s="585"/>
      <c r="AL58" s="583"/>
      <c r="AM58" s="585"/>
    </row>
    <row r="59" spans="1:39" ht="14.25" thickBot="1">
      <c r="A59" s="679"/>
      <c r="B59" s="78"/>
      <c r="C59" s="79"/>
      <c r="D59" s="80"/>
      <c r="E59" s="81"/>
      <c r="F59" s="81"/>
      <c r="G59" s="81"/>
      <c r="H59" s="81"/>
      <c r="I59" s="81"/>
      <c r="J59" s="62" t="s">
        <v>1078</v>
      </c>
      <c r="K59" s="91" t="s">
        <v>1078</v>
      </c>
      <c r="L59" s="635"/>
      <c r="M59" s="636"/>
      <c r="N59" s="636"/>
      <c r="O59" s="636"/>
      <c r="P59" s="637"/>
      <c r="Q59" s="941"/>
      <c r="R59" s="686"/>
      <c r="S59" s="686"/>
      <c r="T59" s="686"/>
      <c r="U59" s="686"/>
      <c r="V59" s="686"/>
      <c r="W59" s="686"/>
      <c r="X59" s="687"/>
      <c r="Y59" s="638"/>
      <c r="Z59" s="640"/>
      <c r="AA59" s="641"/>
      <c r="AB59" s="935"/>
      <c r="AC59" s="936"/>
      <c r="AD59" s="933"/>
      <c r="AE59" s="933"/>
      <c r="AF59" s="934"/>
      <c r="AG59" s="934"/>
      <c r="AH59" s="940"/>
      <c r="AI59" s="935"/>
      <c r="AJ59" s="944"/>
      <c r="AK59" s="945"/>
      <c r="AL59" s="944"/>
      <c r="AM59" s="945"/>
    </row>
    <row r="60" spans="1:4" ht="13.5">
      <c r="A60" s="83"/>
      <c r="B60" s="84"/>
      <c r="C60" s="84"/>
      <c r="D60" s="84"/>
    </row>
    <row r="61" spans="1:4" ht="13.5">
      <c r="A61" s="83"/>
      <c r="B61" s="84"/>
      <c r="C61" s="84"/>
      <c r="D61" s="84"/>
    </row>
    <row r="62" spans="1:4" ht="13.5">
      <c r="A62" s="83"/>
      <c r="B62" s="84"/>
      <c r="C62" s="84"/>
      <c r="D62" s="84"/>
    </row>
    <row r="63" spans="1:4" ht="13.5">
      <c r="A63" s="83"/>
      <c r="B63" s="84"/>
      <c r="C63" s="84"/>
      <c r="D63" s="84"/>
    </row>
    <row r="64" ht="13.5">
      <c r="A64" s="83"/>
    </row>
    <row r="65" ht="13.5">
      <c r="A65" s="83"/>
    </row>
  </sheetData>
  <mergeCells count="440">
    <mergeCell ref="AG58:AG59"/>
    <mergeCell ref="AH58:AH59"/>
    <mergeCell ref="AM58:AM59"/>
    <mergeCell ref="AI58:AI59"/>
    <mergeCell ref="AJ58:AJ59"/>
    <mergeCell ref="AK58:AK59"/>
    <mergeCell ref="AL58:AL59"/>
    <mergeCell ref="AM56:AM57"/>
    <mergeCell ref="L58:P59"/>
    <mergeCell ref="Y58:Y59"/>
    <mergeCell ref="Z58:Z59"/>
    <mergeCell ref="AA58:AA59"/>
    <mergeCell ref="AB58:AB59"/>
    <mergeCell ref="AC58:AC59"/>
    <mergeCell ref="AD58:AD59"/>
    <mergeCell ref="AE58:AE59"/>
    <mergeCell ref="AF58:AF59"/>
    <mergeCell ref="AI56:AI57"/>
    <mergeCell ref="AJ56:AJ57"/>
    <mergeCell ref="AK56:AK57"/>
    <mergeCell ref="AL56:AL57"/>
    <mergeCell ref="AE56:AE57"/>
    <mergeCell ref="AF56:AF57"/>
    <mergeCell ref="AG56:AG57"/>
    <mergeCell ref="AH56:AH57"/>
    <mergeCell ref="AA56:AA57"/>
    <mergeCell ref="AB56:AB57"/>
    <mergeCell ref="AC56:AC57"/>
    <mergeCell ref="AD56:AD57"/>
    <mergeCell ref="L56:P57"/>
    <mergeCell ref="Q56:X57"/>
    <mergeCell ref="Y56:Y57"/>
    <mergeCell ref="Z56:Z57"/>
    <mergeCell ref="AJ54:AJ55"/>
    <mergeCell ref="AK54:AK55"/>
    <mergeCell ref="AL54:AL55"/>
    <mergeCell ref="AM54:AM55"/>
    <mergeCell ref="AF54:AF55"/>
    <mergeCell ref="AG54:AG55"/>
    <mergeCell ref="AH54:AH55"/>
    <mergeCell ref="AI54:AI55"/>
    <mergeCell ref="AB54:AB55"/>
    <mergeCell ref="AC54:AC55"/>
    <mergeCell ref="AD54:AD55"/>
    <mergeCell ref="AE54:AE55"/>
    <mergeCell ref="AJ52:AJ53"/>
    <mergeCell ref="AK52:AK53"/>
    <mergeCell ref="AL52:AL53"/>
    <mergeCell ref="AM52:AM53"/>
    <mergeCell ref="AF52:AF53"/>
    <mergeCell ref="AG52:AG53"/>
    <mergeCell ref="AH52:AH53"/>
    <mergeCell ref="AI52:AI53"/>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L48:AL49"/>
    <mergeCell ref="AM48:AM49"/>
    <mergeCell ref="L50:P51"/>
    <mergeCell ref="Q50:X51"/>
    <mergeCell ref="Y50:Y51"/>
    <mergeCell ref="Z50:Z51"/>
    <mergeCell ref="AA50:AA51"/>
    <mergeCell ref="AB50:AB51"/>
    <mergeCell ref="AC50:AC51"/>
    <mergeCell ref="AD50:AD51"/>
    <mergeCell ref="AH48:AH49"/>
    <mergeCell ref="AI48:AI49"/>
    <mergeCell ref="AJ48:AJ49"/>
    <mergeCell ref="AK48:AK49"/>
    <mergeCell ref="AD48:AD49"/>
    <mergeCell ref="AE48:AE49"/>
    <mergeCell ref="AF48:AF49"/>
    <mergeCell ref="AG48:AG49"/>
    <mergeCell ref="AK46:AK47"/>
    <mergeCell ref="AL46:AL47"/>
    <mergeCell ref="AM46:AM47"/>
    <mergeCell ref="L48:P49"/>
    <mergeCell ref="Q48:X49"/>
    <mergeCell ref="Y48:Y49"/>
    <mergeCell ref="Z48:Z49"/>
    <mergeCell ref="AA48:AA49"/>
    <mergeCell ref="AB48:AB49"/>
    <mergeCell ref="AC48:AC49"/>
    <mergeCell ref="AG46:AG47"/>
    <mergeCell ref="AH46:AH47"/>
    <mergeCell ref="AI46:AI47"/>
    <mergeCell ref="AJ46:AJ47"/>
    <mergeCell ref="AM44:AM45"/>
    <mergeCell ref="L46:P47"/>
    <mergeCell ref="Y46:Y47"/>
    <mergeCell ref="Z46:Z47"/>
    <mergeCell ref="AA46:AA47"/>
    <mergeCell ref="AB46:AB47"/>
    <mergeCell ref="AC46:AC47"/>
    <mergeCell ref="AD46:AD47"/>
    <mergeCell ref="AE46:AE47"/>
    <mergeCell ref="AF46:AF47"/>
    <mergeCell ref="AI44:AI45"/>
    <mergeCell ref="AJ44:AJ45"/>
    <mergeCell ref="AK44:AK45"/>
    <mergeCell ref="AL44:AL45"/>
    <mergeCell ref="AE44:AE45"/>
    <mergeCell ref="AF44:AF45"/>
    <mergeCell ref="AG44:AG45"/>
    <mergeCell ref="AH44:AH45"/>
    <mergeCell ref="AK42:AK43"/>
    <mergeCell ref="AL42:AL43"/>
    <mergeCell ref="AM42:AM43"/>
    <mergeCell ref="L44:P45"/>
    <mergeCell ref="Y44:Y45"/>
    <mergeCell ref="Z44:Z45"/>
    <mergeCell ref="AA44:AA45"/>
    <mergeCell ref="AB44:AB45"/>
    <mergeCell ref="AC44:AC45"/>
    <mergeCell ref="AD44:AD45"/>
    <mergeCell ref="AG42:AG43"/>
    <mergeCell ref="AH42:AH43"/>
    <mergeCell ref="AI42:AI43"/>
    <mergeCell ref="AJ42:AJ43"/>
    <mergeCell ref="AM40:AM41"/>
    <mergeCell ref="L42:P43"/>
    <mergeCell ref="Y42:Y43"/>
    <mergeCell ref="Z42:Z43"/>
    <mergeCell ref="AA42:AA43"/>
    <mergeCell ref="AB42:AB43"/>
    <mergeCell ref="AC42:AC43"/>
    <mergeCell ref="AD42:AD43"/>
    <mergeCell ref="AE42:AE43"/>
    <mergeCell ref="AF42:AF43"/>
    <mergeCell ref="AI40:AI41"/>
    <mergeCell ref="AJ40:AJ41"/>
    <mergeCell ref="AK40:AK41"/>
    <mergeCell ref="AL40:AL41"/>
    <mergeCell ref="AE40:AE41"/>
    <mergeCell ref="AF40:AF41"/>
    <mergeCell ref="AG40:AG41"/>
    <mergeCell ref="AH40:AH41"/>
    <mergeCell ref="AK38:AK39"/>
    <mergeCell ref="AL38:AL39"/>
    <mergeCell ref="AM38:AM39"/>
    <mergeCell ref="L40:P41"/>
    <mergeCell ref="Y40:Y41"/>
    <mergeCell ref="Z40:Z41"/>
    <mergeCell ref="AA40:AA41"/>
    <mergeCell ref="AB40:AB41"/>
    <mergeCell ref="AC40:AC41"/>
    <mergeCell ref="AD40:AD41"/>
    <mergeCell ref="AG38:AG39"/>
    <mergeCell ref="AH38:AH39"/>
    <mergeCell ref="AI38:AI39"/>
    <mergeCell ref="AJ38:AJ39"/>
    <mergeCell ref="AM36:AM37"/>
    <mergeCell ref="L38:P39"/>
    <mergeCell ref="Y38:Y39"/>
    <mergeCell ref="Z38:Z39"/>
    <mergeCell ref="AA38:AA39"/>
    <mergeCell ref="AB38:AB39"/>
    <mergeCell ref="AC38:AC39"/>
    <mergeCell ref="AD38:AD39"/>
    <mergeCell ref="AE38:AE39"/>
    <mergeCell ref="AF38:AF39"/>
    <mergeCell ref="AI36:AI37"/>
    <mergeCell ref="AJ36:AJ37"/>
    <mergeCell ref="AK36:AK37"/>
    <mergeCell ref="AL36:AL37"/>
    <mergeCell ref="AE36:AE37"/>
    <mergeCell ref="AF36:AF37"/>
    <mergeCell ref="AG36:AG37"/>
    <mergeCell ref="AH36:AH37"/>
    <mergeCell ref="AK34:AK35"/>
    <mergeCell ref="AL34:AL35"/>
    <mergeCell ref="AM34:AM35"/>
    <mergeCell ref="L36:P37"/>
    <mergeCell ref="Y36:Y37"/>
    <mergeCell ref="Z36:Z37"/>
    <mergeCell ref="AA36:AA37"/>
    <mergeCell ref="AB36:AB37"/>
    <mergeCell ref="AC36:AC37"/>
    <mergeCell ref="AD36:AD37"/>
    <mergeCell ref="AG34:AG35"/>
    <mergeCell ref="AH34:AH35"/>
    <mergeCell ref="AI34:AI35"/>
    <mergeCell ref="AJ34:AJ35"/>
    <mergeCell ref="AM32:AM33"/>
    <mergeCell ref="L34:P35"/>
    <mergeCell ref="Y34:Y35"/>
    <mergeCell ref="Z34:Z35"/>
    <mergeCell ref="AA34:AA35"/>
    <mergeCell ref="AB34:AB35"/>
    <mergeCell ref="AC34:AC35"/>
    <mergeCell ref="AD34:AD35"/>
    <mergeCell ref="AE34:AE35"/>
    <mergeCell ref="AF34:AF35"/>
    <mergeCell ref="AI32:AI33"/>
    <mergeCell ref="AJ32:AJ33"/>
    <mergeCell ref="AK32:AK33"/>
    <mergeCell ref="AL32:AL33"/>
    <mergeCell ref="AE32:AE33"/>
    <mergeCell ref="AF32:AF33"/>
    <mergeCell ref="AG32:AG33"/>
    <mergeCell ref="AH32:AH33"/>
    <mergeCell ref="AK30:AK31"/>
    <mergeCell ref="AL30:AL31"/>
    <mergeCell ref="AM30:AM31"/>
    <mergeCell ref="L32:P33"/>
    <mergeCell ref="Y32:Y33"/>
    <mergeCell ref="Z32:Z33"/>
    <mergeCell ref="AA32:AA33"/>
    <mergeCell ref="AB32:AB33"/>
    <mergeCell ref="AC32:AC33"/>
    <mergeCell ref="AD32:AD33"/>
    <mergeCell ref="AG30:AG31"/>
    <mergeCell ref="AH30:AH31"/>
    <mergeCell ref="AI30:AI31"/>
    <mergeCell ref="AJ30:AJ31"/>
    <mergeCell ref="AM28:AM29"/>
    <mergeCell ref="L30:P31"/>
    <mergeCell ref="Y30:Y31"/>
    <mergeCell ref="Z30:Z31"/>
    <mergeCell ref="AA30:AA31"/>
    <mergeCell ref="AB30:AB31"/>
    <mergeCell ref="AC30:AC31"/>
    <mergeCell ref="AD30:AD31"/>
    <mergeCell ref="AE30:AE31"/>
    <mergeCell ref="AF30:AF31"/>
    <mergeCell ref="AI28:AI29"/>
    <mergeCell ref="AJ28:AJ29"/>
    <mergeCell ref="AK28:AK29"/>
    <mergeCell ref="AL28:AL29"/>
    <mergeCell ref="AE28:AE29"/>
    <mergeCell ref="AF28:AF29"/>
    <mergeCell ref="AG28:AG29"/>
    <mergeCell ref="AH28:AH29"/>
    <mergeCell ref="AK26:AK27"/>
    <mergeCell ref="AL26:AL27"/>
    <mergeCell ref="AM26:AM27"/>
    <mergeCell ref="L28:P29"/>
    <mergeCell ref="Y28:Y29"/>
    <mergeCell ref="Z28:Z29"/>
    <mergeCell ref="AA28:AA29"/>
    <mergeCell ref="AB28:AB29"/>
    <mergeCell ref="AC28:AC29"/>
    <mergeCell ref="AD28:AD29"/>
    <mergeCell ref="AG26:AG27"/>
    <mergeCell ref="AH26:AH27"/>
    <mergeCell ref="AI26:AI27"/>
    <mergeCell ref="AJ26:AJ27"/>
    <mergeCell ref="AM24:AM25"/>
    <mergeCell ref="L26:P27"/>
    <mergeCell ref="Y26:Y27"/>
    <mergeCell ref="Z26:Z27"/>
    <mergeCell ref="AA26:AA27"/>
    <mergeCell ref="AB26:AB27"/>
    <mergeCell ref="AC26:AC27"/>
    <mergeCell ref="AD26:AD27"/>
    <mergeCell ref="AE26:AE27"/>
    <mergeCell ref="AF26:AF27"/>
    <mergeCell ref="AI24:AI25"/>
    <mergeCell ref="AJ24:AJ25"/>
    <mergeCell ref="AK24:AK25"/>
    <mergeCell ref="AL24:AL25"/>
    <mergeCell ref="AE24:AE25"/>
    <mergeCell ref="AF24:AF25"/>
    <mergeCell ref="AG24:AG25"/>
    <mergeCell ref="AH24:AH25"/>
    <mergeCell ref="AK22:AK23"/>
    <mergeCell ref="AL22:AL23"/>
    <mergeCell ref="AM22:AM23"/>
    <mergeCell ref="L24:P25"/>
    <mergeCell ref="Y24:Y25"/>
    <mergeCell ref="Z24:Z25"/>
    <mergeCell ref="AA24:AA25"/>
    <mergeCell ref="AB24:AB25"/>
    <mergeCell ref="AC24:AC25"/>
    <mergeCell ref="AD24:AD25"/>
    <mergeCell ref="AG22:AG23"/>
    <mergeCell ref="AH22:AH23"/>
    <mergeCell ref="AI22:AI23"/>
    <mergeCell ref="AJ22:AJ23"/>
    <mergeCell ref="AM20:AM21"/>
    <mergeCell ref="L22:P23"/>
    <mergeCell ref="Y22:Y23"/>
    <mergeCell ref="Z22:Z23"/>
    <mergeCell ref="AA22:AA23"/>
    <mergeCell ref="AB22:AB23"/>
    <mergeCell ref="AC22:AC23"/>
    <mergeCell ref="AD22:AD23"/>
    <mergeCell ref="AE22:AE23"/>
    <mergeCell ref="AF22:AF23"/>
    <mergeCell ref="AI20:AI21"/>
    <mergeCell ref="AJ20:AJ21"/>
    <mergeCell ref="AK20:AK21"/>
    <mergeCell ref="AL20:AL21"/>
    <mergeCell ref="AE20:AE21"/>
    <mergeCell ref="AF20:AF21"/>
    <mergeCell ref="AG20:AG21"/>
    <mergeCell ref="AH20:AH21"/>
    <mergeCell ref="AK18:AK19"/>
    <mergeCell ref="AL18:AL19"/>
    <mergeCell ref="AM18:AM19"/>
    <mergeCell ref="L20:P21"/>
    <mergeCell ref="Y20:Y21"/>
    <mergeCell ref="Z20:Z21"/>
    <mergeCell ref="AA20:AA21"/>
    <mergeCell ref="AB20:AB21"/>
    <mergeCell ref="AC20:AC21"/>
    <mergeCell ref="AD20:AD21"/>
    <mergeCell ref="AG18:AG19"/>
    <mergeCell ref="AH18:AH19"/>
    <mergeCell ref="AI18:AI19"/>
    <mergeCell ref="AJ18:AJ19"/>
    <mergeCell ref="AC18:AC19"/>
    <mergeCell ref="AD18:AD19"/>
    <mergeCell ref="AE18:AE19"/>
    <mergeCell ref="AF18:AF19"/>
    <mergeCell ref="AJ16:AJ17"/>
    <mergeCell ref="AK16:AK17"/>
    <mergeCell ref="AL16:AL17"/>
    <mergeCell ref="AM16:AM17"/>
    <mergeCell ref="AF16:AF17"/>
    <mergeCell ref="AG16:AG17"/>
    <mergeCell ref="AH16:AH17"/>
    <mergeCell ref="AI16:AI17"/>
    <mergeCell ref="AL14:AL15"/>
    <mergeCell ref="AM14:AM15"/>
    <mergeCell ref="L16:P17"/>
    <mergeCell ref="Y16:Y17"/>
    <mergeCell ref="Z16:Z17"/>
    <mergeCell ref="AA16:AA17"/>
    <mergeCell ref="AB16:AB17"/>
    <mergeCell ref="AC16:AC17"/>
    <mergeCell ref="AD16:AD17"/>
    <mergeCell ref="AE16:AE17"/>
    <mergeCell ref="AH14:AH15"/>
    <mergeCell ref="AI14:AI15"/>
    <mergeCell ref="AJ14:AJ15"/>
    <mergeCell ref="AK14:AK15"/>
    <mergeCell ref="AD14:AD15"/>
    <mergeCell ref="AE14:AE15"/>
    <mergeCell ref="AF14:AF15"/>
    <mergeCell ref="AG14:AG15"/>
    <mergeCell ref="AK12:AK13"/>
    <mergeCell ref="AL12:AL13"/>
    <mergeCell ref="AM12:AM13"/>
    <mergeCell ref="L14:P15"/>
    <mergeCell ref="Q14:X15"/>
    <mergeCell ref="Y14:Y15"/>
    <mergeCell ref="Z14:Z15"/>
    <mergeCell ref="AA14:AA15"/>
    <mergeCell ref="AB14:AB15"/>
    <mergeCell ref="AC14:AC15"/>
    <mergeCell ref="AG12:AG13"/>
    <mergeCell ref="AH12:AH13"/>
    <mergeCell ref="AI12:AI13"/>
    <mergeCell ref="AJ12:AJ13"/>
    <mergeCell ref="AC12:AC13"/>
    <mergeCell ref="AD12:AD13"/>
    <mergeCell ref="AE12:AE13"/>
    <mergeCell ref="AF12:AF13"/>
    <mergeCell ref="L54:P55"/>
    <mergeCell ref="Z12:Z13"/>
    <mergeCell ref="AA12:AA13"/>
    <mergeCell ref="AB12:AB13"/>
    <mergeCell ref="Z18:Z19"/>
    <mergeCell ref="AA18:AA19"/>
    <mergeCell ref="AB18:AB19"/>
    <mergeCell ref="Y54:Y55"/>
    <mergeCell ref="Z54:Z55"/>
    <mergeCell ref="AA54:AA55"/>
    <mergeCell ref="L12:P13"/>
    <mergeCell ref="Q12:X13"/>
    <mergeCell ref="Y12:Y13"/>
    <mergeCell ref="L18:P19"/>
    <mergeCell ref="Y18:Y19"/>
    <mergeCell ref="Q16:X17"/>
    <mergeCell ref="Q18:X1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 ref="Q58:X58"/>
    <mergeCell ref="Q59:X59"/>
    <mergeCell ref="Q20:X21"/>
    <mergeCell ref="Q22:X23"/>
    <mergeCell ref="Q42:X43"/>
    <mergeCell ref="Q44:X45"/>
    <mergeCell ref="Q46:X47"/>
    <mergeCell ref="Q54:X55"/>
    <mergeCell ref="A12:A59"/>
    <mergeCell ref="Q24:X25"/>
    <mergeCell ref="Q26:X27"/>
    <mergeCell ref="Q28:X29"/>
    <mergeCell ref="Q30:X31"/>
    <mergeCell ref="Q32:X33"/>
    <mergeCell ref="Q34:X35"/>
    <mergeCell ref="Q36:X37"/>
    <mergeCell ref="Q38:X39"/>
    <mergeCell ref="Q40:X41"/>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2" right="0.39" top="0.5905511811023623" bottom="0.5905511811023623"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13"/>
  </sheetPr>
  <dimension ref="A1:AM51"/>
  <sheetViews>
    <sheetView showGridLines="0" view="pageBreakPreview" zoomScale="85" zoomScaleSheetLayoutView="85" workbookViewId="0" topLeftCell="A1">
      <selection activeCell="A1" sqref="A1:V1"/>
    </sheetView>
  </sheetViews>
  <sheetFormatPr defaultColWidth="9.00390625" defaultRowHeight="13.5"/>
  <cols>
    <col min="1" max="1" width="2.625" style="13" customWidth="1"/>
    <col min="2" max="39" width="2.375" style="13" customWidth="1"/>
    <col min="40" max="16384" width="9.00390625" style="13" customWidth="1"/>
  </cols>
  <sheetData>
    <row r="1" spans="1:36" ht="14.25">
      <c r="A1" s="659" t="s">
        <v>154</v>
      </c>
      <c r="B1" s="659"/>
      <c r="C1" s="659"/>
      <c r="D1" s="659"/>
      <c r="E1" s="659"/>
      <c r="F1" s="659"/>
      <c r="G1" s="659"/>
      <c r="H1" s="659"/>
      <c r="I1" s="659"/>
      <c r="J1" s="659"/>
      <c r="K1" s="659"/>
      <c r="L1" s="659"/>
      <c r="M1" s="659"/>
      <c r="N1" s="659"/>
      <c r="O1" s="659"/>
      <c r="P1" s="659"/>
      <c r="Q1" s="659"/>
      <c r="R1" s="659"/>
      <c r="S1" s="659"/>
      <c r="T1" s="659"/>
      <c r="U1" s="12"/>
      <c r="V1" s="12"/>
      <c r="W1" s="12"/>
      <c r="X1" s="12"/>
      <c r="Y1" s="12"/>
      <c r="Z1" s="12"/>
      <c r="AA1" s="12"/>
      <c r="AB1" s="12"/>
      <c r="AC1" s="12"/>
      <c r="AJ1" s="86" t="s">
        <v>222</v>
      </c>
    </row>
    <row r="2" spans="1:29" ht="4.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ht="14.25" thickBot="1">
      <c r="A3" s="13" t="s">
        <v>35</v>
      </c>
    </row>
    <row r="4" spans="1:39" ht="12.75" customHeight="1" thickTop="1">
      <c r="A4" s="677"/>
      <c r="B4" s="494" t="s">
        <v>1025</v>
      </c>
      <c r="C4" s="495"/>
      <c r="D4" s="496"/>
      <c r="E4" s="494" t="s">
        <v>1026</v>
      </c>
      <c r="F4" s="503"/>
      <c r="G4" s="503"/>
      <c r="H4" s="503"/>
      <c r="I4" s="503"/>
      <c r="J4" s="509" t="s">
        <v>1027</v>
      </c>
      <c r="K4" s="510"/>
      <c r="L4" s="510"/>
      <c r="M4" s="510"/>
      <c r="N4" s="510"/>
      <c r="O4" s="510"/>
      <c r="P4" s="510"/>
      <c r="Q4" s="510"/>
      <c r="R4" s="510"/>
      <c r="S4" s="510"/>
      <c r="T4" s="510"/>
      <c r="U4" s="510"/>
      <c r="V4" s="510"/>
      <c r="W4" s="510"/>
      <c r="X4" s="511"/>
      <c r="Y4" s="514" t="s">
        <v>1028</v>
      </c>
      <c r="Z4" s="514"/>
      <c r="AA4" s="514"/>
      <c r="AB4" s="514"/>
      <c r="AC4" s="514"/>
      <c r="AD4" s="514"/>
      <c r="AE4" s="514"/>
      <c r="AF4" s="514"/>
      <c r="AG4" s="514"/>
      <c r="AH4" s="514"/>
      <c r="AI4" s="514"/>
      <c r="AJ4" s="514"/>
      <c r="AK4" s="514"/>
      <c r="AL4" s="514"/>
      <c r="AM4" s="515"/>
    </row>
    <row r="5" spans="1:39" ht="12.75" customHeight="1" thickBot="1">
      <c r="A5" s="678"/>
      <c r="B5" s="497"/>
      <c r="C5" s="498"/>
      <c r="D5" s="499"/>
      <c r="E5" s="504"/>
      <c r="F5" s="505"/>
      <c r="G5" s="505"/>
      <c r="H5" s="505"/>
      <c r="I5" s="506"/>
      <c r="J5" s="512"/>
      <c r="K5" s="501"/>
      <c r="L5" s="501"/>
      <c r="M5" s="501"/>
      <c r="N5" s="501"/>
      <c r="O5" s="501"/>
      <c r="P5" s="501"/>
      <c r="Q5" s="501"/>
      <c r="R5" s="501"/>
      <c r="S5" s="501"/>
      <c r="T5" s="501"/>
      <c r="U5" s="501"/>
      <c r="V5" s="501"/>
      <c r="W5" s="501"/>
      <c r="X5" s="513"/>
      <c r="Y5" s="516"/>
      <c r="Z5" s="516"/>
      <c r="AA5" s="516"/>
      <c r="AB5" s="516"/>
      <c r="AC5" s="516"/>
      <c r="AD5" s="516"/>
      <c r="AE5" s="516"/>
      <c r="AF5" s="516"/>
      <c r="AG5" s="516"/>
      <c r="AH5" s="516"/>
      <c r="AI5" s="516"/>
      <c r="AJ5" s="516"/>
      <c r="AK5" s="516"/>
      <c r="AL5" s="516"/>
      <c r="AM5" s="517"/>
    </row>
    <row r="6" spans="1:39" ht="12.75" customHeight="1">
      <c r="A6" s="678"/>
      <c r="B6" s="497"/>
      <c r="C6" s="498"/>
      <c r="D6" s="499"/>
      <c r="E6" s="504"/>
      <c r="F6" s="505"/>
      <c r="G6" s="505"/>
      <c r="H6" s="505"/>
      <c r="I6" s="506"/>
      <c r="J6" s="518" t="s">
        <v>1029</v>
      </c>
      <c r="K6" s="519"/>
      <c r="L6" s="524" t="s">
        <v>1030</v>
      </c>
      <c r="M6" s="525"/>
      <c r="N6" s="525"/>
      <c r="O6" s="525"/>
      <c r="P6" s="519"/>
      <c r="Q6" s="524" t="s">
        <v>1031</v>
      </c>
      <c r="R6" s="525"/>
      <c r="S6" s="525"/>
      <c r="T6" s="525"/>
      <c r="U6" s="525"/>
      <c r="V6" s="525"/>
      <c r="W6" s="525"/>
      <c r="X6" s="530"/>
      <c r="Y6" s="525" t="s">
        <v>1032</v>
      </c>
      <c r="Z6" s="525"/>
      <c r="AA6" s="525"/>
      <c r="AB6" s="525"/>
      <c r="AC6" s="534" t="s">
        <v>1033</v>
      </c>
      <c r="AD6" s="525"/>
      <c r="AE6" s="525"/>
      <c r="AF6" s="525"/>
      <c r="AG6" s="525"/>
      <c r="AH6" s="525"/>
      <c r="AI6" s="535"/>
      <c r="AJ6" s="538" t="s">
        <v>1034</v>
      </c>
      <c r="AK6" s="539"/>
      <c r="AL6" s="539"/>
      <c r="AM6" s="540"/>
    </row>
    <row r="7" spans="1:39" ht="12.75" customHeight="1">
      <c r="A7" s="678"/>
      <c r="B7" s="497"/>
      <c r="C7" s="498"/>
      <c r="D7" s="499"/>
      <c r="E7" s="504"/>
      <c r="F7" s="505"/>
      <c r="G7" s="505"/>
      <c r="H7" s="505"/>
      <c r="I7" s="506"/>
      <c r="J7" s="518"/>
      <c r="K7" s="519"/>
      <c r="L7" s="524"/>
      <c r="M7" s="525"/>
      <c r="N7" s="525"/>
      <c r="O7" s="525"/>
      <c r="P7" s="519"/>
      <c r="Q7" s="524"/>
      <c r="R7" s="525"/>
      <c r="S7" s="525"/>
      <c r="T7" s="525"/>
      <c r="U7" s="525"/>
      <c r="V7" s="525"/>
      <c r="W7" s="525"/>
      <c r="X7" s="530"/>
      <c r="Y7" s="533"/>
      <c r="Z7" s="533"/>
      <c r="AA7" s="533"/>
      <c r="AB7" s="533"/>
      <c r="AC7" s="536"/>
      <c r="AD7" s="533"/>
      <c r="AE7" s="533"/>
      <c r="AF7" s="533"/>
      <c r="AG7" s="533"/>
      <c r="AH7" s="533"/>
      <c r="AI7" s="537"/>
      <c r="AJ7" s="536"/>
      <c r="AK7" s="533"/>
      <c r="AL7" s="533"/>
      <c r="AM7" s="537"/>
    </row>
    <row r="8" spans="1:39" ht="12.75" customHeight="1">
      <c r="A8" s="678"/>
      <c r="B8" s="497"/>
      <c r="C8" s="498"/>
      <c r="D8" s="499"/>
      <c r="E8" s="504"/>
      <c r="F8" s="505"/>
      <c r="G8" s="505"/>
      <c r="H8" s="505"/>
      <c r="I8" s="506"/>
      <c r="J8" s="520"/>
      <c r="K8" s="521"/>
      <c r="L8" s="526"/>
      <c r="M8" s="527"/>
      <c r="N8" s="527"/>
      <c r="O8" s="527"/>
      <c r="P8" s="521"/>
      <c r="Q8" s="526"/>
      <c r="R8" s="527"/>
      <c r="S8" s="527"/>
      <c r="T8" s="527"/>
      <c r="U8" s="527"/>
      <c r="V8" s="527"/>
      <c r="W8" s="527"/>
      <c r="X8" s="531"/>
      <c r="Y8" s="541" t="s">
        <v>1035</v>
      </c>
      <c r="Z8" s="542"/>
      <c r="AA8" s="544" t="s">
        <v>1036</v>
      </c>
      <c r="AB8" s="547" t="s">
        <v>1037</v>
      </c>
      <c r="AC8" s="551" t="s">
        <v>1038</v>
      </c>
      <c r="AD8" s="554" t="s">
        <v>1039</v>
      </c>
      <c r="AE8" s="554" t="s">
        <v>1040</v>
      </c>
      <c r="AF8" s="544" t="s">
        <v>1041</v>
      </c>
      <c r="AG8" s="544" t="s">
        <v>1042</v>
      </c>
      <c r="AH8" s="558" t="s">
        <v>1043</v>
      </c>
      <c r="AI8" s="563" t="s">
        <v>1044</v>
      </c>
      <c r="AJ8" s="550" t="s">
        <v>1045</v>
      </c>
      <c r="AK8" s="541"/>
      <c r="AL8" s="550" t="s">
        <v>1046</v>
      </c>
      <c r="AM8" s="557"/>
    </row>
    <row r="9" spans="1:39" ht="12.75" customHeight="1">
      <c r="A9" s="678"/>
      <c r="B9" s="497"/>
      <c r="C9" s="498"/>
      <c r="D9" s="499"/>
      <c r="E9" s="504"/>
      <c r="F9" s="505"/>
      <c r="G9" s="505"/>
      <c r="H9" s="505"/>
      <c r="I9" s="506"/>
      <c r="J9" s="520"/>
      <c r="K9" s="521"/>
      <c r="L9" s="526"/>
      <c r="M9" s="527"/>
      <c r="N9" s="527"/>
      <c r="O9" s="527"/>
      <c r="P9" s="521"/>
      <c r="Q9" s="526"/>
      <c r="R9" s="527"/>
      <c r="S9" s="527"/>
      <c r="T9" s="527"/>
      <c r="U9" s="527"/>
      <c r="V9" s="527"/>
      <c r="W9" s="527"/>
      <c r="X9" s="531"/>
      <c r="Y9" s="543"/>
      <c r="Z9" s="543"/>
      <c r="AA9" s="545"/>
      <c r="AB9" s="548"/>
      <c r="AC9" s="552"/>
      <c r="AD9" s="555"/>
      <c r="AE9" s="555"/>
      <c r="AF9" s="545"/>
      <c r="AG9" s="545"/>
      <c r="AH9" s="565"/>
      <c r="AI9" s="567"/>
      <c r="AJ9" s="536"/>
      <c r="AK9" s="533"/>
      <c r="AL9" s="536"/>
      <c r="AM9" s="537"/>
    </row>
    <row r="10" spans="1:39" ht="12.75" customHeight="1">
      <c r="A10" s="678"/>
      <c r="B10" s="497"/>
      <c r="C10" s="498"/>
      <c r="D10" s="499"/>
      <c r="E10" s="504"/>
      <c r="F10" s="505"/>
      <c r="G10" s="505"/>
      <c r="H10" s="505"/>
      <c r="I10" s="506"/>
      <c r="J10" s="520"/>
      <c r="K10" s="521"/>
      <c r="L10" s="526"/>
      <c r="M10" s="527"/>
      <c r="N10" s="527"/>
      <c r="O10" s="527"/>
      <c r="P10" s="521"/>
      <c r="Q10" s="526"/>
      <c r="R10" s="527"/>
      <c r="S10" s="527"/>
      <c r="T10" s="527"/>
      <c r="U10" s="527"/>
      <c r="V10" s="527"/>
      <c r="W10" s="527"/>
      <c r="X10" s="531"/>
      <c r="Y10" s="558" t="s">
        <v>1047</v>
      </c>
      <c r="Z10" s="560" t="s">
        <v>155</v>
      </c>
      <c r="AA10" s="545"/>
      <c r="AB10" s="548"/>
      <c r="AC10" s="552"/>
      <c r="AD10" s="555"/>
      <c r="AE10" s="555"/>
      <c r="AF10" s="545"/>
      <c r="AG10" s="545"/>
      <c r="AH10" s="565"/>
      <c r="AI10" s="567"/>
      <c r="AJ10" s="550" t="s">
        <v>1049</v>
      </c>
      <c r="AK10" s="554" t="s">
        <v>1050</v>
      </c>
      <c r="AL10" s="550" t="s">
        <v>1049</v>
      </c>
      <c r="AM10" s="563" t="s">
        <v>1050</v>
      </c>
    </row>
    <row r="11" spans="1:39" ht="12.75" customHeight="1" thickBot="1">
      <c r="A11" s="679"/>
      <c r="B11" s="500"/>
      <c r="C11" s="501"/>
      <c r="D11" s="502"/>
      <c r="E11" s="507"/>
      <c r="F11" s="508"/>
      <c r="G11" s="508"/>
      <c r="H11" s="508"/>
      <c r="I11" s="508"/>
      <c r="J11" s="522"/>
      <c r="K11" s="523"/>
      <c r="L11" s="528"/>
      <c r="M11" s="529"/>
      <c r="N11" s="529"/>
      <c r="O11" s="529"/>
      <c r="P11" s="523"/>
      <c r="Q11" s="528"/>
      <c r="R11" s="529"/>
      <c r="S11" s="529"/>
      <c r="T11" s="529"/>
      <c r="U11" s="529"/>
      <c r="V11" s="529"/>
      <c r="W11" s="529"/>
      <c r="X11" s="532"/>
      <c r="Y11" s="559"/>
      <c r="Z11" s="561"/>
      <c r="AA11" s="546"/>
      <c r="AB11" s="549"/>
      <c r="AC11" s="553"/>
      <c r="AD11" s="556"/>
      <c r="AE11" s="556"/>
      <c r="AF11" s="546"/>
      <c r="AG11" s="546"/>
      <c r="AH11" s="566"/>
      <c r="AI11" s="564"/>
      <c r="AJ11" s="562"/>
      <c r="AK11" s="556"/>
      <c r="AL11" s="562"/>
      <c r="AM11" s="564"/>
    </row>
    <row r="12" spans="1:39" ht="14.25" customHeight="1">
      <c r="A12" s="1023" t="s">
        <v>1051</v>
      </c>
      <c r="B12" s="22" t="s">
        <v>1144</v>
      </c>
      <c r="C12" s="23"/>
      <c r="D12" s="24"/>
      <c r="E12" s="23" t="s">
        <v>885</v>
      </c>
      <c r="F12" s="23"/>
      <c r="G12" s="23"/>
      <c r="H12" s="23"/>
      <c r="I12" s="23"/>
      <c r="J12" s="25" t="s">
        <v>867</v>
      </c>
      <c r="K12" s="150" t="s">
        <v>868</v>
      </c>
      <c r="L12" s="671" t="s">
        <v>886</v>
      </c>
      <c r="M12" s="672"/>
      <c r="N12" s="672"/>
      <c r="O12" s="672"/>
      <c r="P12" s="673"/>
      <c r="Q12" s="674"/>
      <c r="R12" s="976"/>
      <c r="S12" s="976"/>
      <c r="T12" s="976"/>
      <c r="U12" s="976"/>
      <c r="V12" s="976"/>
      <c r="W12" s="976"/>
      <c r="X12" s="977"/>
      <c r="Y12" s="992" t="s">
        <v>870</v>
      </c>
      <c r="Z12" s="988" t="s">
        <v>871</v>
      </c>
      <c r="AA12" s="990" t="s">
        <v>872</v>
      </c>
      <c r="AB12" s="994" t="s">
        <v>873</v>
      </c>
      <c r="AC12" s="1037" t="s">
        <v>874</v>
      </c>
      <c r="AD12" s="988" t="s">
        <v>875</v>
      </c>
      <c r="AE12" s="988" t="s">
        <v>876</v>
      </c>
      <c r="AF12" s="990" t="s">
        <v>877</v>
      </c>
      <c r="AG12" s="990" t="s">
        <v>878</v>
      </c>
      <c r="AH12" s="992" t="s">
        <v>879</v>
      </c>
      <c r="AI12" s="994" t="s">
        <v>880</v>
      </c>
      <c r="AJ12" s="996"/>
      <c r="AK12" s="998"/>
      <c r="AL12" s="996"/>
      <c r="AM12" s="998"/>
    </row>
    <row r="13" spans="1:39" ht="14.25" customHeight="1">
      <c r="A13" s="1024"/>
      <c r="B13" s="19"/>
      <c r="C13" s="66"/>
      <c r="D13" s="29"/>
      <c r="E13" s="28">
        <v>1</v>
      </c>
      <c r="F13" s="33">
        <v>2</v>
      </c>
      <c r="G13" s="28">
        <v>3</v>
      </c>
      <c r="H13" s="28">
        <v>4</v>
      </c>
      <c r="I13" s="28"/>
      <c r="J13" s="50" t="s">
        <v>853</v>
      </c>
      <c r="K13" s="152" t="s">
        <v>853</v>
      </c>
      <c r="L13" s="569"/>
      <c r="M13" s="570"/>
      <c r="N13" s="570"/>
      <c r="O13" s="570"/>
      <c r="P13" s="571"/>
      <c r="Q13" s="465"/>
      <c r="R13" s="486"/>
      <c r="S13" s="486"/>
      <c r="T13" s="486"/>
      <c r="U13" s="486"/>
      <c r="V13" s="486"/>
      <c r="W13" s="486"/>
      <c r="X13" s="487"/>
      <c r="Y13" s="993"/>
      <c r="Z13" s="989"/>
      <c r="AA13" s="991"/>
      <c r="AB13" s="995"/>
      <c r="AC13" s="1019"/>
      <c r="AD13" s="989"/>
      <c r="AE13" s="989"/>
      <c r="AF13" s="991"/>
      <c r="AG13" s="991"/>
      <c r="AH13" s="993"/>
      <c r="AI13" s="995"/>
      <c r="AJ13" s="997"/>
      <c r="AK13" s="999"/>
      <c r="AL13" s="997"/>
      <c r="AM13" s="999"/>
    </row>
    <row r="14" spans="1:39" ht="14.25" customHeight="1">
      <c r="A14" s="1024"/>
      <c r="B14" s="27"/>
      <c r="C14" s="28"/>
      <c r="D14" s="29"/>
      <c r="E14" s="28"/>
      <c r="F14" s="37"/>
      <c r="G14" s="28"/>
      <c r="H14" s="28"/>
      <c r="I14" s="28"/>
      <c r="J14" s="34" t="s">
        <v>867</v>
      </c>
      <c r="K14" s="160" t="s">
        <v>868</v>
      </c>
      <c r="L14" s="589" t="s">
        <v>887</v>
      </c>
      <c r="M14" s="1038"/>
      <c r="N14" s="1038"/>
      <c r="O14" s="1038"/>
      <c r="P14" s="1039"/>
      <c r="Q14" s="488"/>
      <c r="R14" s="927"/>
      <c r="S14" s="927"/>
      <c r="T14" s="927"/>
      <c r="U14" s="927"/>
      <c r="V14" s="927"/>
      <c r="W14" s="927"/>
      <c r="X14" s="928"/>
      <c r="Y14" s="421" t="s">
        <v>870</v>
      </c>
      <c r="Z14" s="424" t="s">
        <v>871</v>
      </c>
      <c r="AA14" s="420" t="s">
        <v>872</v>
      </c>
      <c r="AB14" s="422" t="s">
        <v>873</v>
      </c>
      <c r="AC14" s="423" t="s">
        <v>874</v>
      </c>
      <c r="AD14" s="424" t="s">
        <v>875</v>
      </c>
      <c r="AE14" s="424" t="s">
        <v>876</v>
      </c>
      <c r="AF14" s="420" t="s">
        <v>877</v>
      </c>
      <c r="AG14" s="420" t="s">
        <v>878</v>
      </c>
      <c r="AH14" s="421" t="s">
        <v>879</v>
      </c>
      <c r="AI14" s="422" t="s">
        <v>880</v>
      </c>
      <c r="AJ14" s="583"/>
      <c r="AK14" s="585"/>
      <c r="AL14" s="583"/>
      <c r="AM14" s="585"/>
    </row>
    <row r="15" spans="1:39" ht="14.25" customHeight="1">
      <c r="A15" s="1024"/>
      <c r="B15" s="71" t="s">
        <v>6</v>
      </c>
      <c r="C15" s="72"/>
      <c r="D15" s="73"/>
      <c r="E15" s="28"/>
      <c r="F15" s="37"/>
      <c r="G15" s="28"/>
      <c r="H15" s="28"/>
      <c r="I15" s="28"/>
      <c r="J15" s="30" t="s">
        <v>853</v>
      </c>
      <c r="K15" s="161" t="s">
        <v>853</v>
      </c>
      <c r="L15" s="1034"/>
      <c r="M15" s="1035"/>
      <c r="N15" s="1035"/>
      <c r="O15" s="1035"/>
      <c r="P15" s="1036"/>
      <c r="Q15" s="1040"/>
      <c r="R15" s="929"/>
      <c r="S15" s="929"/>
      <c r="T15" s="929"/>
      <c r="U15" s="929"/>
      <c r="V15" s="929"/>
      <c r="W15" s="929"/>
      <c r="X15" s="930"/>
      <c r="Y15" s="421"/>
      <c r="Z15" s="424"/>
      <c r="AA15" s="420"/>
      <c r="AB15" s="422"/>
      <c r="AC15" s="423"/>
      <c r="AD15" s="424"/>
      <c r="AE15" s="424"/>
      <c r="AF15" s="420"/>
      <c r="AG15" s="420"/>
      <c r="AH15" s="421"/>
      <c r="AI15" s="422"/>
      <c r="AJ15" s="583"/>
      <c r="AK15" s="585"/>
      <c r="AL15" s="583"/>
      <c r="AM15" s="585"/>
    </row>
    <row r="16" spans="1:39" ht="14.25" customHeight="1">
      <c r="A16" s="1024"/>
      <c r="B16" s="27"/>
      <c r="C16" s="66"/>
      <c r="D16" s="29"/>
      <c r="E16" s="28"/>
      <c r="F16" s="37"/>
      <c r="G16" s="28"/>
      <c r="H16" s="28"/>
      <c r="I16" s="28"/>
      <c r="J16" s="34" t="s">
        <v>867</v>
      </c>
      <c r="K16" s="160" t="s">
        <v>868</v>
      </c>
      <c r="L16" s="589" t="s">
        <v>888</v>
      </c>
      <c r="M16" s="1038"/>
      <c r="N16" s="1038"/>
      <c r="O16" s="1038"/>
      <c r="P16" s="1039"/>
      <c r="Q16" s="488"/>
      <c r="R16" s="927"/>
      <c r="S16" s="927"/>
      <c r="T16" s="927"/>
      <c r="U16" s="927"/>
      <c r="V16" s="927"/>
      <c r="W16" s="927"/>
      <c r="X16" s="928"/>
      <c r="Y16" s="421" t="s">
        <v>870</v>
      </c>
      <c r="Z16" s="424" t="s">
        <v>871</v>
      </c>
      <c r="AA16" s="420" t="s">
        <v>872</v>
      </c>
      <c r="AB16" s="422" t="s">
        <v>873</v>
      </c>
      <c r="AC16" s="423" t="s">
        <v>874</v>
      </c>
      <c r="AD16" s="424" t="s">
        <v>875</v>
      </c>
      <c r="AE16" s="424" t="s">
        <v>876</v>
      </c>
      <c r="AF16" s="420" t="s">
        <v>877</v>
      </c>
      <c r="AG16" s="420" t="s">
        <v>878</v>
      </c>
      <c r="AH16" s="421" t="s">
        <v>879</v>
      </c>
      <c r="AI16" s="422" t="s">
        <v>880</v>
      </c>
      <c r="AJ16" s="583"/>
      <c r="AK16" s="585"/>
      <c r="AL16" s="583"/>
      <c r="AM16" s="585"/>
    </row>
    <row r="17" spans="1:39" ht="14.25" customHeight="1">
      <c r="A17" s="1024"/>
      <c r="B17" s="162"/>
      <c r="C17" s="163"/>
      <c r="D17" s="164"/>
      <c r="E17" s="28"/>
      <c r="F17" s="37"/>
      <c r="G17" s="28"/>
      <c r="H17" s="28"/>
      <c r="I17" s="28"/>
      <c r="J17" s="30" t="s">
        <v>853</v>
      </c>
      <c r="K17" s="161" t="s">
        <v>853</v>
      </c>
      <c r="L17" s="1034"/>
      <c r="M17" s="1035"/>
      <c r="N17" s="1035"/>
      <c r="O17" s="1035"/>
      <c r="P17" s="1036"/>
      <c r="Q17" s="1040"/>
      <c r="R17" s="929"/>
      <c r="S17" s="929"/>
      <c r="T17" s="929"/>
      <c r="U17" s="929"/>
      <c r="V17" s="929"/>
      <c r="W17" s="929"/>
      <c r="X17" s="930"/>
      <c r="Y17" s="421"/>
      <c r="Z17" s="424"/>
      <c r="AA17" s="420"/>
      <c r="AB17" s="422"/>
      <c r="AC17" s="423"/>
      <c r="AD17" s="424"/>
      <c r="AE17" s="424"/>
      <c r="AF17" s="420"/>
      <c r="AG17" s="420"/>
      <c r="AH17" s="421"/>
      <c r="AI17" s="422"/>
      <c r="AJ17" s="583"/>
      <c r="AK17" s="585"/>
      <c r="AL17" s="583"/>
      <c r="AM17" s="585"/>
    </row>
    <row r="18" spans="1:39" ht="14.25" customHeight="1">
      <c r="A18" s="1024"/>
      <c r="B18" s="27" t="s">
        <v>13</v>
      </c>
      <c r="C18" s="28"/>
      <c r="D18" s="29"/>
      <c r="E18" s="28"/>
      <c r="F18" s="37"/>
      <c r="G18" s="28"/>
      <c r="H18" s="28"/>
      <c r="I18" s="28"/>
      <c r="J18" s="34" t="s">
        <v>867</v>
      </c>
      <c r="K18" s="160" t="s">
        <v>868</v>
      </c>
      <c r="L18" s="569" t="s">
        <v>889</v>
      </c>
      <c r="M18" s="1026"/>
      <c r="N18" s="1026"/>
      <c r="O18" s="1026"/>
      <c r="P18" s="1027"/>
      <c r="Q18" s="488"/>
      <c r="R18" s="927"/>
      <c r="S18" s="927"/>
      <c r="T18" s="927"/>
      <c r="U18" s="927"/>
      <c r="V18" s="927"/>
      <c r="W18" s="927"/>
      <c r="X18" s="928"/>
      <c r="Y18" s="430" t="s">
        <v>870</v>
      </c>
      <c r="Z18" s="432" t="s">
        <v>871</v>
      </c>
      <c r="AA18" s="434" t="s">
        <v>872</v>
      </c>
      <c r="AB18" s="436" t="s">
        <v>873</v>
      </c>
      <c r="AC18" s="1018" t="s">
        <v>874</v>
      </c>
      <c r="AD18" s="432" t="s">
        <v>875</v>
      </c>
      <c r="AE18" s="432" t="s">
        <v>876</v>
      </c>
      <c r="AF18" s="434" t="s">
        <v>877</v>
      </c>
      <c r="AG18" s="434" t="s">
        <v>878</v>
      </c>
      <c r="AH18" s="430" t="s">
        <v>879</v>
      </c>
      <c r="AI18" s="436" t="s">
        <v>880</v>
      </c>
      <c r="AJ18" s="1015"/>
      <c r="AK18" s="1017"/>
      <c r="AL18" s="1015"/>
      <c r="AM18" s="1017"/>
    </row>
    <row r="19" spans="1:39" ht="14.25" customHeight="1">
      <c r="A19" s="1024"/>
      <c r="B19" s="27"/>
      <c r="C19" s="66"/>
      <c r="D19" s="29"/>
      <c r="E19" s="28"/>
      <c r="F19" s="37"/>
      <c r="G19" s="28"/>
      <c r="H19" s="28"/>
      <c r="I19" s="28"/>
      <c r="J19" s="30" t="s">
        <v>853</v>
      </c>
      <c r="K19" s="161" t="s">
        <v>853</v>
      </c>
      <c r="L19" s="1028"/>
      <c r="M19" s="1026"/>
      <c r="N19" s="1026"/>
      <c r="O19" s="1026"/>
      <c r="P19" s="1027"/>
      <c r="Q19" s="1029"/>
      <c r="R19" s="1030"/>
      <c r="S19" s="1030"/>
      <c r="T19" s="1030"/>
      <c r="U19" s="1030"/>
      <c r="V19" s="1030"/>
      <c r="W19" s="1030"/>
      <c r="X19" s="1031"/>
      <c r="Y19" s="421"/>
      <c r="Z19" s="424"/>
      <c r="AA19" s="420"/>
      <c r="AB19" s="422"/>
      <c r="AC19" s="423"/>
      <c r="AD19" s="424"/>
      <c r="AE19" s="424"/>
      <c r="AF19" s="420"/>
      <c r="AG19" s="420"/>
      <c r="AH19" s="421"/>
      <c r="AI19" s="422"/>
      <c r="AJ19" s="583"/>
      <c r="AK19" s="585"/>
      <c r="AL19" s="583"/>
      <c r="AM19" s="585"/>
    </row>
    <row r="20" spans="1:39" ht="14.25" customHeight="1">
      <c r="A20" s="1024"/>
      <c r="B20" s="27"/>
      <c r="C20" s="36"/>
      <c r="D20" s="29"/>
      <c r="E20" s="52" t="s">
        <v>156</v>
      </c>
      <c r="F20" s="53"/>
      <c r="G20" s="53"/>
      <c r="H20" s="53"/>
      <c r="I20" s="53"/>
      <c r="J20" s="54" t="s">
        <v>1054</v>
      </c>
      <c r="K20" s="55" t="s">
        <v>1055</v>
      </c>
      <c r="L20" s="661" t="s">
        <v>157</v>
      </c>
      <c r="M20" s="662"/>
      <c r="N20" s="662"/>
      <c r="O20" s="662"/>
      <c r="P20" s="663"/>
      <c r="Q20" s="664"/>
      <c r="R20" s="680"/>
      <c r="S20" s="680"/>
      <c r="T20" s="680"/>
      <c r="U20" s="680"/>
      <c r="V20" s="680"/>
      <c r="W20" s="680"/>
      <c r="X20" s="681"/>
      <c r="Y20" s="426" t="s">
        <v>1057</v>
      </c>
      <c r="Z20" s="429" t="s">
        <v>1058</v>
      </c>
      <c r="AA20" s="425" t="s">
        <v>1059</v>
      </c>
      <c r="AB20" s="427" t="s">
        <v>1060</v>
      </c>
      <c r="AC20" s="428" t="s">
        <v>1061</v>
      </c>
      <c r="AD20" s="429" t="s">
        <v>1062</v>
      </c>
      <c r="AE20" s="429" t="s">
        <v>1063</v>
      </c>
      <c r="AF20" s="425" t="s">
        <v>1064</v>
      </c>
      <c r="AG20" s="425" t="s">
        <v>1065</v>
      </c>
      <c r="AH20" s="426" t="s">
        <v>1066</v>
      </c>
      <c r="AI20" s="427" t="s">
        <v>1067</v>
      </c>
      <c r="AJ20" s="649"/>
      <c r="AK20" s="651"/>
      <c r="AL20" s="649"/>
      <c r="AM20" s="651"/>
    </row>
    <row r="21" spans="1:39" ht="14.25" customHeight="1">
      <c r="A21" s="1024"/>
      <c r="B21" s="71"/>
      <c r="C21" s="165"/>
      <c r="D21" s="73"/>
      <c r="E21" s="27">
        <v>1</v>
      </c>
      <c r="F21" s="33">
        <v>2</v>
      </c>
      <c r="G21" s="28">
        <v>3</v>
      </c>
      <c r="H21" s="28">
        <v>4</v>
      </c>
      <c r="I21" s="28"/>
      <c r="J21" s="50" t="s">
        <v>1078</v>
      </c>
      <c r="K21" s="51" t="s">
        <v>1078</v>
      </c>
      <c r="L21" s="569"/>
      <c r="M21" s="570"/>
      <c r="N21" s="570"/>
      <c r="O21" s="570"/>
      <c r="P21" s="571"/>
      <c r="Q21" s="465"/>
      <c r="R21" s="486"/>
      <c r="S21" s="486"/>
      <c r="T21" s="486"/>
      <c r="U21" s="486"/>
      <c r="V21" s="486"/>
      <c r="W21" s="486"/>
      <c r="X21" s="487"/>
      <c r="Y21" s="617"/>
      <c r="Z21" s="599"/>
      <c r="AA21" s="600"/>
      <c r="AB21" s="596"/>
      <c r="AC21" s="595"/>
      <c r="AD21" s="599"/>
      <c r="AE21" s="599"/>
      <c r="AF21" s="600"/>
      <c r="AG21" s="600"/>
      <c r="AH21" s="617"/>
      <c r="AI21" s="596"/>
      <c r="AJ21" s="650"/>
      <c r="AK21" s="652"/>
      <c r="AL21" s="650"/>
      <c r="AM21" s="652"/>
    </row>
    <row r="22" spans="1:39" ht="14.25" customHeight="1">
      <c r="A22" s="1024"/>
      <c r="B22" s="27"/>
      <c r="C22" s="36"/>
      <c r="D22" s="29"/>
      <c r="E22" s="28"/>
      <c r="F22" s="28"/>
      <c r="G22" s="28"/>
      <c r="H22" s="28"/>
      <c r="I22" s="28"/>
      <c r="J22" s="34" t="s">
        <v>1054</v>
      </c>
      <c r="K22" s="35" t="s">
        <v>1055</v>
      </c>
      <c r="L22" s="589" t="s">
        <v>16</v>
      </c>
      <c r="M22" s="590"/>
      <c r="N22" s="590"/>
      <c r="O22" s="590"/>
      <c r="P22" s="591"/>
      <c r="Q22" s="488"/>
      <c r="R22" s="489"/>
      <c r="S22" s="489"/>
      <c r="T22" s="489"/>
      <c r="U22" s="489"/>
      <c r="V22" s="489"/>
      <c r="W22" s="489"/>
      <c r="X22" s="490"/>
      <c r="Y22" s="421" t="s">
        <v>17</v>
      </c>
      <c r="Z22" s="424" t="s">
        <v>18</v>
      </c>
      <c r="AA22" s="420" t="s">
        <v>19</v>
      </c>
      <c r="AB22" s="422" t="s">
        <v>20</v>
      </c>
      <c r="AC22" s="423" t="s">
        <v>1061</v>
      </c>
      <c r="AD22" s="424" t="s">
        <v>1062</v>
      </c>
      <c r="AE22" s="424" t="s">
        <v>1063</v>
      </c>
      <c r="AF22" s="420" t="s">
        <v>1064</v>
      </c>
      <c r="AG22" s="420" t="s">
        <v>1065</v>
      </c>
      <c r="AH22" s="421" t="s">
        <v>1066</v>
      </c>
      <c r="AI22" s="422" t="s">
        <v>1067</v>
      </c>
      <c r="AJ22" s="583"/>
      <c r="AK22" s="585"/>
      <c r="AL22" s="583"/>
      <c r="AM22" s="585"/>
    </row>
    <row r="23" spans="1:39" ht="14.25" customHeight="1">
      <c r="A23" s="1024"/>
      <c r="B23" s="27"/>
      <c r="C23" s="36"/>
      <c r="D23" s="29"/>
      <c r="E23" s="28"/>
      <c r="F23" s="28"/>
      <c r="G23" s="28"/>
      <c r="H23" s="28"/>
      <c r="I23" s="28"/>
      <c r="J23" s="30" t="s">
        <v>1078</v>
      </c>
      <c r="K23" s="31" t="s">
        <v>1078</v>
      </c>
      <c r="L23" s="586"/>
      <c r="M23" s="587"/>
      <c r="N23" s="587"/>
      <c r="O23" s="587"/>
      <c r="P23" s="588"/>
      <c r="Q23" s="483"/>
      <c r="R23" s="484"/>
      <c r="S23" s="484"/>
      <c r="T23" s="484"/>
      <c r="U23" s="484"/>
      <c r="V23" s="484"/>
      <c r="W23" s="484"/>
      <c r="X23" s="485"/>
      <c r="Y23" s="421"/>
      <c r="Z23" s="424"/>
      <c r="AA23" s="420"/>
      <c r="AB23" s="422"/>
      <c r="AC23" s="423"/>
      <c r="AD23" s="424"/>
      <c r="AE23" s="424"/>
      <c r="AF23" s="420"/>
      <c r="AG23" s="420"/>
      <c r="AH23" s="421"/>
      <c r="AI23" s="422"/>
      <c r="AJ23" s="583"/>
      <c r="AK23" s="585"/>
      <c r="AL23" s="583"/>
      <c r="AM23" s="585"/>
    </row>
    <row r="24" spans="1:39" ht="14.25" customHeight="1">
      <c r="A24" s="1024"/>
      <c r="B24" s="27"/>
      <c r="C24" s="28"/>
      <c r="D24" s="29"/>
      <c r="E24" s="28"/>
      <c r="F24" s="28"/>
      <c r="G24" s="28"/>
      <c r="H24" s="28"/>
      <c r="I24" s="28"/>
      <c r="J24" s="34" t="s">
        <v>1054</v>
      </c>
      <c r="K24" s="35" t="s">
        <v>1055</v>
      </c>
      <c r="L24" s="569" t="s">
        <v>158</v>
      </c>
      <c r="M24" s="570"/>
      <c r="N24" s="570"/>
      <c r="O24" s="570"/>
      <c r="P24" s="571"/>
      <c r="Q24" s="488"/>
      <c r="R24" s="489"/>
      <c r="S24" s="489"/>
      <c r="T24" s="489"/>
      <c r="U24" s="489"/>
      <c r="V24" s="489"/>
      <c r="W24" s="489"/>
      <c r="X24" s="490"/>
      <c r="Y24" s="421" t="s">
        <v>1090</v>
      </c>
      <c r="Z24" s="424" t="s">
        <v>1091</v>
      </c>
      <c r="AA24" s="420" t="s">
        <v>1092</v>
      </c>
      <c r="AB24" s="422" t="s">
        <v>1093</v>
      </c>
      <c r="AC24" s="423" t="s">
        <v>1061</v>
      </c>
      <c r="AD24" s="424" t="s">
        <v>1062</v>
      </c>
      <c r="AE24" s="424" t="s">
        <v>1063</v>
      </c>
      <c r="AF24" s="420" t="s">
        <v>1064</v>
      </c>
      <c r="AG24" s="420" t="s">
        <v>1065</v>
      </c>
      <c r="AH24" s="421" t="s">
        <v>1066</v>
      </c>
      <c r="AI24" s="422" t="s">
        <v>1067</v>
      </c>
      <c r="AJ24" s="583"/>
      <c r="AK24" s="585"/>
      <c r="AL24" s="583"/>
      <c r="AM24" s="585"/>
    </row>
    <row r="25" spans="1:39" ht="14.25" customHeight="1">
      <c r="A25" s="1024"/>
      <c r="B25" s="27"/>
      <c r="C25" s="28"/>
      <c r="D25" s="29"/>
      <c r="E25" s="28"/>
      <c r="F25" s="28"/>
      <c r="G25" s="28"/>
      <c r="H25" s="28"/>
      <c r="I25" s="28"/>
      <c r="J25" s="30" t="s">
        <v>1078</v>
      </c>
      <c r="K25" s="31" t="s">
        <v>1078</v>
      </c>
      <c r="L25" s="586"/>
      <c r="M25" s="587"/>
      <c r="N25" s="587"/>
      <c r="O25" s="587"/>
      <c r="P25" s="588"/>
      <c r="Q25" s="483"/>
      <c r="R25" s="484"/>
      <c r="S25" s="484"/>
      <c r="T25" s="484"/>
      <c r="U25" s="484"/>
      <c r="V25" s="484"/>
      <c r="W25" s="484"/>
      <c r="X25" s="485"/>
      <c r="Y25" s="421"/>
      <c r="Z25" s="424"/>
      <c r="AA25" s="420"/>
      <c r="AB25" s="422"/>
      <c r="AC25" s="423"/>
      <c r="AD25" s="424"/>
      <c r="AE25" s="424"/>
      <c r="AF25" s="420"/>
      <c r="AG25" s="420"/>
      <c r="AH25" s="421"/>
      <c r="AI25" s="422"/>
      <c r="AJ25" s="583"/>
      <c r="AK25" s="585"/>
      <c r="AL25" s="583"/>
      <c r="AM25" s="585"/>
    </row>
    <row r="26" spans="1:39" ht="14.25" customHeight="1">
      <c r="A26" s="1024"/>
      <c r="B26" s="27"/>
      <c r="C26" s="28"/>
      <c r="D26" s="29"/>
      <c r="E26" s="28"/>
      <c r="F26" s="28"/>
      <c r="G26" s="28"/>
      <c r="H26" s="28"/>
      <c r="I26" s="28"/>
      <c r="J26" s="34" t="s">
        <v>1054</v>
      </c>
      <c r="K26" s="35" t="s">
        <v>1055</v>
      </c>
      <c r="L26" s="569" t="s">
        <v>21</v>
      </c>
      <c r="M26" s="570"/>
      <c r="N26" s="570"/>
      <c r="O26" s="570"/>
      <c r="P26" s="571"/>
      <c r="Q26" s="958"/>
      <c r="R26" s="1021"/>
      <c r="S26" s="1021"/>
      <c r="T26" s="1021"/>
      <c r="U26" s="1021"/>
      <c r="V26" s="1021"/>
      <c r="W26" s="1021"/>
      <c r="X26" s="1022"/>
      <c r="Y26" s="421" t="s">
        <v>22</v>
      </c>
      <c r="Z26" s="424" t="s">
        <v>23</v>
      </c>
      <c r="AA26" s="420" t="s">
        <v>24</v>
      </c>
      <c r="AB26" s="422" t="s">
        <v>25</v>
      </c>
      <c r="AC26" s="423" t="s">
        <v>1061</v>
      </c>
      <c r="AD26" s="424" t="s">
        <v>1062</v>
      </c>
      <c r="AE26" s="424" t="s">
        <v>1063</v>
      </c>
      <c r="AF26" s="420" t="s">
        <v>1064</v>
      </c>
      <c r="AG26" s="420" t="s">
        <v>1065</v>
      </c>
      <c r="AH26" s="421" t="s">
        <v>1066</v>
      </c>
      <c r="AI26" s="422" t="s">
        <v>1067</v>
      </c>
      <c r="AJ26" s="583"/>
      <c r="AK26" s="585"/>
      <c r="AL26" s="583"/>
      <c r="AM26" s="585"/>
    </row>
    <row r="27" spans="1:39" ht="14.25" customHeight="1">
      <c r="A27" s="1024"/>
      <c r="B27" s="27"/>
      <c r="C27" s="28"/>
      <c r="D27" s="29"/>
      <c r="E27" s="28"/>
      <c r="F27" s="28"/>
      <c r="G27" s="28"/>
      <c r="H27" s="28"/>
      <c r="I27" s="28"/>
      <c r="J27" s="50" t="s">
        <v>1078</v>
      </c>
      <c r="K27" s="51" t="s">
        <v>1078</v>
      </c>
      <c r="L27" s="569"/>
      <c r="M27" s="570"/>
      <c r="N27" s="570"/>
      <c r="O27" s="570"/>
      <c r="P27" s="571"/>
      <c r="Q27" s="966"/>
      <c r="R27" s="967"/>
      <c r="S27" s="967"/>
      <c r="T27" s="967"/>
      <c r="U27" s="967"/>
      <c r="V27" s="967"/>
      <c r="W27" s="967"/>
      <c r="X27" s="968"/>
      <c r="Y27" s="421"/>
      <c r="Z27" s="424"/>
      <c r="AA27" s="420"/>
      <c r="AB27" s="422"/>
      <c r="AC27" s="423"/>
      <c r="AD27" s="424"/>
      <c r="AE27" s="424"/>
      <c r="AF27" s="420"/>
      <c r="AG27" s="420"/>
      <c r="AH27" s="421"/>
      <c r="AI27" s="422"/>
      <c r="AJ27" s="583"/>
      <c r="AK27" s="585"/>
      <c r="AL27" s="583"/>
      <c r="AM27" s="585"/>
    </row>
    <row r="28" spans="1:39" ht="14.25" customHeight="1">
      <c r="A28" s="1024"/>
      <c r="B28" s="27"/>
      <c r="C28" s="28"/>
      <c r="D28" s="29"/>
      <c r="E28" s="52" t="s">
        <v>159</v>
      </c>
      <c r="F28" s="53"/>
      <c r="G28" s="53"/>
      <c r="H28" s="53"/>
      <c r="I28" s="53"/>
      <c r="J28" s="54" t="s">
        <v>1054</v>
      </c>
      <c r="K28" s="55" t="s">
        <v>1055</v>
      </c>
      <c r="L28" s="661" t="s">
        <v>160</v>
      </c>
      <c r="M28" s="1032"/>
      <c r="N28" s="1032"/>
      <c r="O28" s="1032"/>
      <c r="P28" s="1033"/>
      <c r="Q28" s="664"/>
      <c r="R28" s="680"/>
      <c r="S28" s="680"/>
      <c r="T28" s="680"/>
      <c r="U28" s="680"/>
      <c r="V28" s="680"/>
      <c r="W28" s="680"/>
      <c r="X28" s="681"/>
      <c r="Y28" s="426" t="s">
        <v>161</v>
      </c>
      <c r="Z28" s="429" t="s">
        <v>162</v>
      </c>
      <c r="AA28" s="425" t="s">
        <v>163</v>
      </c>
      <c r="AB28" s="427" t="s">
        <v>164</v>
      </c>
      <c r="AC28" s="428" t="s">
        <v>1061</v>
      </c>
      <c r="AD28" s="429" t="s">
        <v>1062</v>
      </c>
      <c r="AE28" s="429" t="s">
        <v>1063</v>
      </c>
      <c r="AF28" s="425" t="s">
        <v>1064</v>
      </c>
      <c r="AG28" s="425" t="s">
        <v>1065</v>
      </c>
      <c r="AH28" s="426" t="s">
        <v>1066</v>
      </c>
      <c r="AI28" s="427" t="s">
        <v>1067</v>
      </c>
      <c r="AJ28" s="649"/>
      <c r="AK28" s="651"/>
      <c r="AL28" s="649"/>
      <c r="AM28" s="651"/>
    </row>
    <row r="29" spans="1:39" ht="14.25" customHeight="1">
      <c r="A29" s="1024"/>
      <c r="B29" s="27"/>
      <c r="C29" s="28"/>
      <c r="D29" s="29"/>
      <c r="E29" s="28">
        <v>1</v>
      </c>
      <c r="F29" s="33">
        <v>2</v>
      </c>
      <c r="G29" s="28">
        <v>3</v>
      </c>
      <c r="H29" s="28">
        <v>4</v>
      </c>
      <c r="I29" s="28"/>
      <c r="J29" s="30" t="s">
        <v>1078</v>
      </c>
      <c r="K29" s="31" t="s">
        <v>1078</v>
      </c>
      <c r="L29" s="1034"/>
      <c r="M29" s="1035"/>
      <c r="N29" s="1035"/>
      <c r="O29" s="1035"/>
      <c r="P29" s="1036"/>
      <c r="Q29" s="483"/>
      <c r="R29" s="484"/>
      <c r="S29" s="484"/>
      <c r="T29" s="484"/>
      <c r="U29" s="484"/>
      <c r="V29" s="484"/>
      <c r="W29" s="484"/>
      <c r="X29" s="485"/>
      <c r="Y29" s="421"/>
      <c r="Z29" s="424"/>
      <c r="AA29" s="420"/>
      <c r="AB29" s="422"/>
      <c r="AC29" s="423"/>
      <c r="AD29" s="424"/>
      <c r="AE29" s="424"/>
      <c r="AF29" s="420"/>
      <c r="AG29" s="420"/>
      <c r="AH29" s="421"/>
      <c r="AI29" s="422"/>
      <c r="AJ29" s="583"/>
      <c r="AK29" s="585"/>
      <c r="AL29" s="583"/>
      <c r="AM29" s="585"/>
    </row>
    <row r="30" spans="1:39" ht="14.25" customHeight="1">
      <c r="A30" s="1024"/>
      <c r="B30" s="27"/>
      <c r="C30" s="28"/>
      <c r="D30" s="29"/>
      <c r="E30" s="28"/>
      <c r="F30" s="28"/>
      <c r="G30" s="28"/>
      <c r="H30" s="28"/>
      <c r="I30" s="28"/>
      <c r="J30" s="34" t="s">
        <v>1054</v>
      </c>
      <c r="K30" s="35" t="s">
        <v>1055</v>
      </c>
      <c r="L30" s="589" t="s">
        <v>165</v>
      </c>
      <c r="M30" s="1038"/>
      <c r="N30" s="1038"/>
      <c r="O30" s="1038"/>
      <c r="P30" s="1039"/>
      <c r="Q30" s="488"/>
      <c r="R30" s="489"/>
      <c r="S30" s="489"/>
      <c r="T30" s="489"/>
      <c r="U30" s="489"/>
      <c r="V30" s="489"/>
      <c r="W30" s="489"/>
      <c r="X30" s="490"/>
      <c r="Y30" s="421" t="s">
        <v>161</v>
      </c>
      <c r="Z30" s="424" t="s">
        <v>162</v>
      </c>
      <c r="AA30" s="420" t="s">
        <v>163</v>
      </c>
      <c r="AB30" s="422" t="s">
        <v>164</v>
      </c>
      <c r="AC30" s="423" t="s">
        <v>1061</v>
      </c>
      <c r="AD30" s="424" t="s">
        <v>1062</v>
      </c>
      <c r="AE30" s="424" t="s">
        <v>1063</v>
      </c>
      <c r="AF30" s="420" t="s">
        <v>1064</v>
      </c>
      <c r="AG30" s="420" t="s">
        <v>1065</v>
      </c>
      <c r="AH30" s="421" t="s">
        <v>1066</v>
      </c>
      <c r="AI30" s="422" t="s">
        <v>1067</v>
      </c>
      <c r="AJ30" s="583"/>
      <c r="AK30" s="585"/>
      <c r="AL30" s="583"/>
      <c r="AM30" s="585"/>
    </row>
    <row r="31" spans="1:39" ht="14.25" customHeight="1">
      <c r="A31" s="1024"/>
      <c r="B31" s="27"/>
      <c r="C31" s="28"/>
      <c r="D31" s="29"/>
      <c r="E31" s="28"/>
      <c r="F31" s="28"/>
      <c r="G31" s="28"/>
      <c r="H31" s="28"/>
      <c r="I31" s="28"/>
      <c r="J31" s="30" t="s">
        <v>1078</v>
      </c>
      <c r="K31" s="31" t="s">
        <v>1078</v>
      </c>
      <c r="L31" s="1034"/>
      <c r="M31" s="1035"/>
      <c r="N31" s="1035"/>
      <c r="O31" s="1035"/>
      <c r="P31" s="1036"/>
      <c r="Q31" s="483"/>
      <c r="R31" s="484"/>
      <c r="S31" s="484"/>
      <c r="T31" s="484"/>
      <c r="U31" s="484"/>
      <c r="V31" s="484"/>
      <c r="W31" s="484"/>
      <c r="X31" s="485"/>
      <c r="Y31" s="421"/>
      <c r="Z31" s="424"/>
      <c r="AA31" s="420"/>
      <c r="AB31" s="422"/>
      <c r="AC31" s="423"/>
      <c r="AD31" s="424"/>
      <c r="AE31" s="424"/>
      <c r="AF31" s="420"/>
      <c r="AG31" s="420"/>
      <c r="AH31" s="421"/>
      <c r="AI31" s="422"/>
      <c r="AJ31" s="583"/>
      <c r="AK31" s="585"/>
      <c r="AL31" s="583"/>
      <c r="AM31" s="585"/>
    </row>
    <row r="32" spans="1:39" ht="14.25" customHeight="1">
      <c r="A32" s="1024"/>
      <c r="B32" s="27"/>
      <c r="C32" s="28"/>
      <c r="D32" s="29"/>
      <c r="E32" s="28"/>
      <c r="F32" s="28"/>
      <c r="G32" s="28"/>
      <c r="H32" s="28"/>
      <c r="I32" s="28"/>
      <c r="J32" s="34" t="s">
        <v>1054</v>
      </c>
      <c r="K32" s="35" t="s">
        <v>1055</v>
      </c>
      <c r="L32" s="589" t="s">
        <v>166</v>
      </c>
      <c r="M32" s="1038"/>
      <c r="N32" s="1038"/>
      <c r="O32" s="1038"/>
      <c r="P32" s="1039"/>
      <c r="Q32" s="488"/>
      <c r="R32" s="489"/>
      <c r="S32" s="489"/>
      <c r="T32" s="489"/>
      <c r="U32" s="489"/>
      <c r="V32" s="489"/>
      <c r="W32" s="489"/>
      <c r="X32" s="490"/>
      <c r="Y32" s="421" t="s">
        <v>161</v>
      </c>
      <c r="Z32" s="424" t="s">
        <v>162</v>
      </c>
      <c r="AA32" s="420" t="s">
        <v>163</v>
      </c>
      <c r="AB32" s="422" t="s">
        <v>164</v>
      </c>
      <c r="AC32" s="423" t="s">
        <v>1061</v>
      </c>
      <c r="AD32" s="424" t="s">
        <v>1062</v>
      </c>
      <c r="AE32" s="424" t="s">
        <v>1063</v>
      </c>
      <c r="AF32" s="420" t="s">
        <v>1064</v>
      </c>
      <c r="AG32" s="420" t="s">
        <v>1065</v>
      </c>
      <c r="AH32" s="421" t="s">
        <v>1066</v>
      </c>
      <c r="AI32" s="422" t="s">
        <v>1067</v>
      </c>
      <c r="AJ32" s="583"/>
      <c r="AK32" s="585"/>
      <c r="AL32" s="583"/>
      <c r="AM32" s="585"/>
    </row>
    <row r="33" spans="1:39" ht="14.25" customHeight="1">
      <c r="A33" s="1024"/>
      <c r="B33" s="27"/>
      <c r="C33" s="28"/>
      <c r="D33" s="29"/>
      <c r="E33" s="28"/>
      <c r="F33" s="28"/>
      <c r="G33" s="28"/>
      <c r="H33" s="28"/>
      <c r="I33" s="28"/>
      <c r="J33" s="30" t="s">
        <v>1078</v>
      </c>
      <c r="K33" s="31" t="s">
        <v>1078</v>
      </c>
      <c r="L33" s="1034"/>
      <c r="M33" s="1035"/>
      <c r="N33" s="1035"/>
      <c r="O33" s="1035"/>
      <c r="P33" s="1036"/>
      <c r="Q33" s="483"/>
      <c r="R33" s="484"/>
      <c r="S33" s="484"/>
      <c r="T33" s="484"/>
      <c r="U33" s="484"/>
      <c r="V33" s="484"/>
      <c r="W33" s="484"/>
      <c r="X33" s="485"/>
      <c r="Y33" s="421"/>
      <c r="Z33" s="424"/>
      <c r="AA33" s="420"/>
      <c r="AB33" s="422"/>
      <c r="AC33" s="423"/>
      <c r="AD33" s="424"/>
      <c r="AE33" s="424"/>
      <c r="AF33" s="420"/>
      <c r="AG33" s="420"/>
      <c r="AH33" s="421"/>
      <c r="AI33" s="422"/>
      <c r="AJ33" s="583"/>
      <c r="AK33" s="585"/>
      <c r="AL33" s="583"/>
      <c r="AM33" s="585"/>
    </row>
    <row r="34" spans="1:39" ht="14.25" customHeight="1">
      <c r="A34" s="1024"/>
      <c r="B34" s="75"/>
      <c r="C34" s="76"/>
      <c r="D34" s="77"/>
      <c r="E34" s="28"/>
      <c r="F34" s="28"/>
      <c r="G34" s="28"/>
      <c r="H34" s="28"/>
      <c r="I34" s="28"/>
      <c r="J34" s="34" t="s">
        <v>1054</v>
      </c>
      <c r="K34" s="35" t="s">
        <v>1055</v>
      </c>
      <c r="L34" s="589" t="s">
        <v>167</v>
      </c>
      <c r="M34" s="1038"/>
      <c r="N34" s="1038"/>
      <c r="O34" s="1038"/>
      <c r="P34" s="1039"/>
      <c r="Q34" s="488"/>
      <c r="R34" s="489"/>
      <c r="S34" s="489"/>
      <c r="T34" s="489"/>
      <c r="U34" s="489"/>
      <c r="V34" s="489"/>
      <c r="W34" s="489"/>
      <c r="X34" s="490"/>
      <c r="Y34" s="421" t="s">
        <v>161</v>
      </c>
      <c r="Z34" s="424" t="s">
        <v>162</v>
      </c>
      <c r="AA34" s="420" t="s">
        <v>163</v>
      </c>
      <c r="AB34" s="422" t="s">
        <v>164</v>
      </c>
      <c r="AC34" s="423" t="s">
        <v>1061</v>
      </c>
      <c r="AD34" s="424" t="s">
        <v>1062</v>
      </c>
      <c r="AE34" s="424" t="s">
        <v>1063</v>
      </c>
      <c r="AF34" s="420" t="s">
        <v>1064</v>
      </c>
      <c r="AG34" s="420" t="s">
        <v>1065</v>
      </c>
      <c r="AH34" s="421" t="s">
        <v>1066</v>
      </c>
      <c r="AI34" s="422" t="s">
        <v>1067</v>
      </c>
      <c r="AJ34" s="583"/>
      <c r="AK34" s="585"/>
      <c r="AL34" s="583"/>
      <c r="AM34" s="585"/>
    </row>
    <row r="35" spans="1:39" ht="14.25" customHeight="1">
      <c r="A35" s="1024"/>
      <c r="B35" s="75"/>
      <c r="C35" s="76"/>
      <c r="D35" s="77"/>
      <c r="E35" s="28"/>
      <c r="F35" s="28"/>
      <c r="G35" s="28"/>
      <c r="H35" s="28"/>
      <c r="I35" s="28"/>
      <c r="J35" s="30" t="s">
        <v>1078</v>
      </c>
      <c r="K35" s="31" t="s">
        <v>1078</v>
      </c>
      <c r="L35" s="1034"/>
      <c r="M35" s="1035"/>
      <c r="N35" s="1035"/>
      <c r="O35" s="1035"/>
      <c r="P35" s="1036"/>
      <c r="Q35" s="483"/>
      <c r="R35" s="484"/>
      <c r="S35" s="484"/>
      <c r="T35" s="484"/>
      <c r="U35" s="484"/>
      <c r="V35" s="484"/>
      <c r="W35" s="484"/>
      <c r="X35" s="485"/>
      <c r="Y35" s="421"/>
      <c r="Z35" s="424"/>
      <c r="AA35" s="420"/>
      <c r="AB35" s="422"/>
      <c r="AC35" s="423"/>
      <c r="AD35" s="424"/>
      <c r="AE35" s="424"/>
      <c r="AF35" s="420"/>
      <c r="AG35" s="420"/>
      <c r="AH35" s="421"/>
      <c r="AI35" s="422"/>
      <c r="AJ35" s="583"/>
      <c r="AK35" s="585"/>
      <c r="AL35" s="583"/>
      <c r="AM35" s="585"/>
    </row>
    <row r="36" spans="1:39" ht="14.25" customHeight="1">
      <c r="A36" s="1024"/>
      <c r="B36" s="75"/>
      <c r="C36" s="76"/>
      <c r="D36" s="77"/>
      <c r="E36" s="28"/>
      <c r="F36" s="28"/>
      <c r="G36" s="28"/>
      <c r="H36" s="28"/>
      <c r="I36" s="28"/>
      <c r="J36" s="34" t="s">
        <v>1054</v>
      </c>
      <c r="K36" s="35" t="s">
        <v>1055</v>
      </c>
      <c r="L36" s="589" t="s">
        <v>168</v>
      </c>
      <c r="M36" s="1038"/>
      <c r="N36" s="1038"/>
      <c r="O36" s="1038"/>
      <c r="P36" s="1039"/>
      <c r="Q36" s="488"/>
      <c r="R36" s="489"/>
      <c r="S36" s="489"/>
      <c r="T36" s="489"/>
      <c r="U36" s="489"/>
      <c r="V36" s="489"/>
      <c r="W36" s="489"/>
      <c r="X36" s="490"/>
      <c r="Y36" s="421" t="s">
        <v>169</v>
      </c>
      <c r="Z36" s="424" t="s">
        <v>170</v>
      </c>
      <c r="AA36" s="420" t="s">
        <v>171</v>
      </c>
      <c r="AB36" s="422" t="s">
        <v>172</v>
      </c>
      <c r="AC36" s="423" t="s">
        <v>1061</v>
      </c>
      <c r="AD36" s="424" t="s">
        <v>1062</v>
      </c>
      <c r="AE36" s="424" t="s">
        <v>1063</v>
      </c>
      <c r="AF36" s="420" t="s">
        <v>1064</v>
      </c>
      <c r="AG36" s="420" t="s">
        <v>1065</v>
      </c>
      <c r="AH36" s="421" t="s">
        <v>1066</v>
      </c>
      <c r="AI36" s="422" t="s">
        <v>1067</v>
      </c>
      <c r="AJ36" s="583"/>
      <c r="AK36" s="585"/>
      <c r="AL36" s="583"/>
      <c r="AM36" s="585"/>
    </row>
    <row r="37" spans="1:39" ht="14.25" customHeight="1">
      <c r="A37" s="1024"/>
      <c r="B37" s="75"/>
      <c r="C37" s="76"/>
      <c r="D37" s="77"/>
      <c r="E37" s="28"/>
      <c r="F37" s="28"/>
      <c r="G37" s="28"/>
      <c r="H37" s="28"/>
      <c r="I37" s="28"/>
      <c r="J37" s="30" t="s">
        <v>1078</v>
      </c>
      <c r="K37" s="31" t="s">
        <v>1078</v>
      </c>
      <c r="L37" s="1034"/>
      <c r="M37" s="1035"/>
      <c r="N37" s="1035"/>
      <c r="O37" s="1035"/>
      <c r="P37" s="1036"/>
      <c r="Q37" s="483"/>
      <c r="R37" s="484"/>
      <c r="S37" s="484"/>
      <c r="T37" s="484"/>
      <c r="U37" s="484"/>
      <c r="V37" s="484"/>
      <c r="W37" s="484"/>
      <c r="X37" s="485"/>
      <c r="Y37" s="421"/>
      <c r="Z37" s="424"/>
      <c r="AA37" s="420"/>
      <c r="AB37" s="422"/>
      <c r="AC37" s="423"/>
      <c r="AD37" s="424"/>
      <c r="AE37" s="424"/>
      <c r="AF37" s="420"/>
      <c r="AG37" s="420"/>
      <c r="AH37" s="421"/>
      <c r="AI37" s="422"/>
      <c r="AJ37" s="583"/>
      <c r="AK37" s="585"/>
      <c r="AL37" s="583"/>
      <c r="AM37" s="585"/>
    </row>
    <row r="38" spans="1:39" ht="14.25" customHeight="1">
      <c r="A38" s="1024"/>
      <c r="B38" s="75"/>
      <c r="C38" s="76"/>
      <c r="D38" s="77"/>
      <c r="E38" s="28"/>
      <c r="F38" s="28"/>
      <c r="G38" s="28"/>
      <c r="H38" s="28"/>
      <c r="I38" s="28"/>
      <c r="J38" s="34" t="s">
        <v>1054</v>
      </c>
      <c r="K38" s="35" t="s">
        <v>1055</v>
      </c>
      <c r="L38" s="589" t="s">
        <v>173</v>
      </c>
      <c r="M38" s="1038"/>
      <c r="N38" s="1038"/>
      <c r="O38" s="1038"/>
      <c r="P38" s="1039"/>
      <c r="Q38" s="488"/>
      <c r="R38" s="489"/>
      <c r="S38" s="489"/>
      <c r="T38" s="489"/>
      <c r="U38" s="489"/>
      <c r="V38" s="489"/>
      <c r="W38" s="489"/>
      <c r="X38" s="490"/>
      <c r="Y38" s="421" t="s">
        <v>169</v>
      </c>
      <c r="Z38" s="424" t="s">
        <v>170</v>
      </c>
      <c r="AA38" s="420" t="s">
        <v>171</v>
      </c>
      <c r="AB38" s="422" t="s">
        <v>172</v>
      </c>
      <c r="AC38" s="423" t="s">
        <v>1061</v>
      </c>
      <c r="AD38" s="424" t="s">
        <v>1062</v>
      </c>
      <c r="AE38" s="424" t="s">
        <v>1063</v>
      </c>
      <c r="AF38" s="420" t="s">
        <v>1064</v>
      </c>
      <c r="AG38" s="420" t="s">
        <v>1065</v>
      </c>
      <c r="AH38" s="421" t="s">
        <v>1066</v>
      </c>
      <c r="AI38" s="422" t="s">
        <v>1067</v>
      </c>
      <c r="AJ38" s="583"/>
      <c r="AK38" s="585"/>
      <c r="AL38" s="583"/>
      <c r="AM38" s="585"/>
    </row>
    <row r="39" spans="1:39" ht="14.25" customHeight="1">
      <c r="A39" s="1024"/>
      <c r="B39" s="75"/>
      <c r="C39" s="76"/>
      <c r="D39" s="77"/>
      <c r="E39" s="28"/>
      <c r="F39" s="28"/>
      <c r="G39" s="28"/>
      <c r="H39" s="28"/>
      <c r="I39" s="28"/>
      <c r="J39" s="30" t="s">
        <v>1078</v>
      </c>
      <c r="K39" s="31" t="s">
        <v>1078</v>
      </c>
      <c r="L39" s="1034"/>
      <c r="M39" s="1035"/>
      <c r="N39" s="1035"/>
      <c r="O39" s="1035"/>
      <c r="P39" s="1036"/>
      <c r="Q39" s="483"/>
      <c r="R39" s="484"/>
      <c r="S39" s="484"/>
      <c r="T39" s="484"/>
      <c r="U39" s="484"/>
      <c r="V39" s="484"/>
      <c r="W39" s="484"/>
      <c r="X39" s="485"/>
      <c r="Y39" s="421"/>
      <c r="Z39" s="424"/>
      <c r="AA39" s="420"/>
      <c r="AB39" s="422"/>
      <c r="AC39" s="423"/>
      <c r="AD39" s="424"/>
      <c r="AE39" s="424"/>
      <c r="AF39" s="420"/>
      <c r="AG39" s="420"/>
      <c r="AH39" s="421"/>
      <c r="AI39" s="422"/>
      <c r="AJ39" s="583"/>
      <c r="AK39" s="585"/>
      <c r="AL39" s="583"/>
      <c r="AM39" s="585"/>
    </row>
    <row r="40" spans="1:39" ht="14.25" customHeight="1">
      <c r="A40" s="1024"/>
      <c r="B40" s="75"/>
      <c r="C40" s="76"/>
      <c r="D40" s="77"/>
      <c r="E40" s="28"/>
      <c r="F40" s="28"/>
      <c r="G40" s="28"/>
      <c r="H40" s="28"/>
      <c r="I40" s="28"/>
      <c r="J40" s="34" t="s">
        <v>1054</v>
      </c>
      <c r="K40" s="35" t="s">
        <v>1055</v>
      </c>
      <c r="L40" s="589" t="s">
        <v>174</v>
      </c>
      <c r="M40" s="1038"/>
      <c r="N40" s="1038"/>
      <c r="O40" s="1038"/>
      <c r="P40" s="1039"/>
      <c r="Q40" s="488"/>
      <c r="R40" s="489"/>
      <c r="S40" s="489"/>
      <c r="T40" s="489"/>
      <c r="U40" s="489"/>
      <c r="V40" s="489"/>
      <c r="W40" s="489"/>
      <c r="X40" s="490"/>
      <c r="Y40" s="421" t="s">
        <v>175</v>
      </c>
      <c r="Z40" s="424" t="s">
        <v>176</v>
      </c>
      <c r="AA40" s="420" t="s">
        <v>177</v>
      </c>
      <c r="AB40" s="422" t="s">
        <v>178</v>
      </c>
      <c r="AC40" s="423" t="s">
        <v>1061</v>
      </c>
      <c r="AD40" s="424" t="s">
        <v>1062</v>
      </c>
      <c r="AE40" s="424" t="s">
        <v>1063</v>
      </c>
      <c r="AF40" s="420" t="s">
        <v>1064</v>
      </c>
      <c r="AG40" s="420" t="s">
        <v>1065</v>
      </c>
      <c r="AH40" s="421" t="s">
        <v>1066</v>
      </c>
      <c r="AI40" s="422" t="s">
        <v>1067</v>
      </c>
      <c r="AJ40" s="583"/>
      <c r="AK40" s="585"/>
      <c r="AL40" s="583"/>
      <c r="AM40" s="585"/>
    </row>
    <row r="41" spans="1:39" ht="14.25" customHeight="1">
      <c r="A41" s="1024"/>
      <c r="B41" s="75"/>
      <c r="C41" s="76"/>
      <c r="D41" s="77"/>
      <c r="E41" s="28"/>
      <c r="F41" s="28"/>
      <c r="G41" s="28"/>
      <c r="H41" s="28"/>
      <c r="I41" s="28"/>
      <c r="J41" s="30" t="s">
        <v>1078</v>
      </c>
      <c r="K41" s="31" t="s">
        <v>1078</v>
      </c>
      <c r="L41" s="1034"/>
      <c r="M41" s="1035"/>
      <c r="N41" s="1035"/>
      <c r="O41" s="1035"/>
      <c r="P41" s="1036"/>
      <c r="Q41" s="483"/>
      <c r="R41" s="484"/>
      <c r="S41" s="484"/>
      <c r="T41" s="484"/>
      <c r="U41" s="484"/>
      <c r="V41" s="484"/>
      <c r="W41" s="484"/>
      <c r="X41" s="485"/>
      <c r="Y41" s="421"/>
      <c r="Z41" s="424"/>
      <c r="AA41" s="420"/>
      <c r="AB41" s="422"/>
      <c r="AC41" s="423"/>
      <c r="AD41" s="424"/>
      <c r="AE41" s="424"/>
      <c r="AF41" s="420"/>
      <c r="AG41" s="420"/>
      <c r="AH41" s="421"/>
      <c r="AI41" s="422"/>
      <c r="AJ41" s="583"/>
      <c r="AK41" s="585"/>
      <c r="AL41" s="583"/>
      <c r="AM41" s="585"/>
    </row>
    <row r="42" spans="1:39" ht="14.25" customHeight="1">
      <c r="A42" s="1024"/>
      <c r="B42" s="75"/>
      <c r="C42" s="76"/>
      <c r="D42" s="77"/>
      <c r="E42" s="28"/>
      <c r="F42" s="28"/>
      <c r="G42" s="28"/>
      <c r="H42" s="28"/>
      <c r="I42" s="28"/>
      <c r="J42" s="34" t="s">
        <v>1054</v>
      </c>
      <c r="K42" s="35" t="s">
        <v>1055</v>
      </c>
      <c r="L42" s="589" t="s">
        <v>179</v>
      </c>
      <c r="M42" s="1038"/>
      <c r="N42" s="1038"/>
      <c r="O42" s="1038"/>
      <c r="P42" s="1039"/>
      <c r="Q42" s="488"/>
      <c r="R42" s="489"/>
      <c r="S42" s="489"/>
      <c r="T42" s="489"/>
      <c r="U42" s="489"/>
      <c r="V42" s="489"/>
      <c r="W42" s="489"/>
      <c r="X42" s="490"/>
      <c r="Y42" s="421" t="s">
        <v>175</v>
      </c>
      <c r="Z42" s="424" t="s">
        <v>176</v>
      </c>
      <c r="AA42" s="420" t="s">
        <v>177</v>
      </c>
      <c r="AB42" s="422" t="s">
        <v>178</v>
      </c>
      <c r="AC42" s="423" t="s">
        <v>1061</v>
      </c>
      <c r="AD42" s="424" t="s">
        <v>1062</v>
      </c>
      <c r="AE42" s="424" t="s">
        <v>1063</v>
      </c>
      <c r="AF42" s="420" t="s">
        <v>1064</v>
      </c>
      <c r="AG42" s="420" t="s">
        <v>1065</v>
      </c>
      <c r="AH42" s="421" t="s">
        <v>1066</v>
      </c>
      <c r="AI42" s="422" t="s">
        <v>1067</v>
      </c>
      <c r="AJ42" s="583"/>
      <c r="AK42" s="585"/>
      <c r="AL42" s="583"/>
      <c r="AM42" s="585"/>
    </row>
    <row r="43" spans="1:39" ht="14.25" customHeight="1">
      <c r="A43" s="1024"/>
      <c r="B43" s="75"/>
      <c r="C43" s="76"/>
      <c r="D43" s="77"/>
      <c r="E43" s="28"/>
      <c r="F43" s="28"/>
      <c r="G43" s="28"/>
      <c r="H43" s="28"/>
      <c r="I43" s="28"/>
      <c r="J43" s="30" t="s">
        <v>1078</v>
      </c>
      <c r="K43" s="31" t="s">
        <v>1078</v>
      </c>
      <c r="L43" s="1034"/>
      <c r="M43" s="1035"/>
      <c r="N43" s="1035"/>
      <c r="O43" s="1035"/>
      <c r="P43" s="1036"/>
      <c r="Q43" s="483"/>
      <c r="R43" s="484"/>
      <c r="S43" s="484"/>
      <c r="T43" s="484"/>
      <c r="U43" s="484"/>
      <c r="V43" s="484"/>
      <c r="W43" s="484"/>
      <c r="X43" s="485"/>
      <c r="Y43" s="421"/>
      <c r="Z43" s="424"/>
      <c r="AA43" s="420"/>
      <c r="AB43" s="422"/>
      <c r="AC43" s="423"/>
      <c r="AD43" s="424"/>
      <c r="AE43" s="424"/>
      <c r="AF43" s="420"/>
      <c r="AG43" s="420"/>
      <c r="AH43" s="421"/>
      <c r="AI43" s="422"/>
      <c r="AJ43" s="583"/>
      <c r="AK43" s="585"/>
      <c r="AL43" s="583"/>
      <c r="AM43" s="585"/>
    </row>
    <row r="44" spans="1:39" ht="14.25" customHeight="1">
      <c r="A44" s="1024"/>
      <c r="B44" s="75"/>
      <c r="C44" s="76"/>
      <c r="D44" s="77"/>
      <c r="E44" s="27"/>
      <c r="F44" s="28"/>
      <c r="G44" s="28"/>
      <c r="H44" s="28"/>
      <c r="I44" s="28"/>
      <c r="J44" s="34" t="s">
        <v>1054</v>
      </c>
      <c r="K44" s="35" t="s">
        <v>1055</v>
      </c>
      <c r="L44" s="589" t="s">
        <v>180</v>
      </c>
      <c r="M44" s="1038"/>
      <c r="N44" s="1038"/>
      <c r="O44" s="1038"/>
      <c r="P44" s="1039"/>
      <c r="Q44" s="488"/>
      <c r="R44" s="489"/>
      <c r="S44" s="489"/>
      <c r="T44" s="489"/>
      <c r="U44" s="489"/>
      <c r="V44" s="489"/>
      <c r="W44" s="489"/>
      <c r="X44" s="490"/>
      <c r="Y44" s="421" t="s">
        <v>169</v>
      </c>
      <c r="Z44" s="424" t="s">
        <v>170</v>
      </c>
      <c r="AA44" s="420" t="s">
        <v>171</v>
      </c>
      <c r="AB44" s="422" t="s">
        <v>172</v>
      </c>
      <c r="AC44" s="423" t="s">
        <v>1061</v>
      </c>
      <c r="AD44" s="424" t="s">
        <v>1062</v>
      </c>
      <c r="AE44" s="424" t="s">
        <v>1063</v>
      </c>
      <c r="AF44" s="420" t="s">
        <v>1064</v>
      </c>
      <c r="AG44" s="420" t="s">
        <v>1065</v>
      </c>
      <c r="AH44" s="421" t="s">
        <v>1066</v>
      </c>
      <c r="AI44" s="422" t="s">
        <v>1067</v>
      </c>
      <c r="AJ44" s="583"/>
      <c r="AK44" s="585"/>
      <c r="AL44" s="583"/>
      <c r="AM44" s="585"/>
    </row>
    <row r="45" spans="1:39" ht="14.25" customHeight="1">
      <c r="A45" s="1024"/>
      <c r="B45" s="75"/>
      <c r="C45" s="76"/>
      <c r="D45" s="77"/>
      <c r="E45" s="38"/>
      <c r="F45" s="39"/>
      <c r="G45" s="39"/>
      <c r="H45" s="39"/>
      <c r="I45" s="39"/>
      <c r="J45" s="40" t="s">
        <v>1078</v>
      </c>
      <c r="K45" s="41" t="s">
        <v>1078</v>
      </c>
      <c r="L45" s="1041"/>
      <c r="M45" s="1042"/>
      <c r="N45" s="1042"/>
      <c r="O45" s="1042"/>
      <c r="P45" s="1043"/>
      <c r="Q45" s="1044"/>
      <c r="R45" s="1045"/>
      <c r="S45" s="1045"/>
      <c r="T45" s="1045"/>
      <c r="U45" s="1045"/>
      <c r="V45" s="1045"/>
      <c r="W45" s="1045"/>
      <c r="X45" s="1046"/>
      <c r="Y45" s="431"/>
      <c r="Z45" s="433"/>
      <c r="AA45" s="435"/>
      <c r="AB45" s="437"/>
      <c r="AC45" s="658"/>
      <c r="AD45" s="433"/>
      <c r="AE45" s="433"/>
      <c r="AF45" s="435"/>
      <c r="AG45" s="435"/>
      <c r="AH45" s="431"/>
      <c r="AI45" s="437"/>
      <c r="AJ45" s="597"/>
      <c r="AK45" s="598"/>
      <c r="AL45" s="597"/>
      <c r="AM45" s="598"/>
    </row>
    <row r="46" spans="1:39" ht="14.25" customHeight="1">
      <c r="A46" s="1024"/>
      <c r="B46" s="75"/>
      <c r="C46" s="76"/>
      <c r="D46" s="77"/>
      <c r="E46" s="166" t="s">
        <v>181</v>
      </c>
      <c r="F46" s="167"/>
      <c r="G46" s="167"/>
      <c r="H46" s="167"/>
      <c r="I46" s="167"/>
      <c r="J46" s="168" t="s">
        <v>1054</v>
      </c>
      <c r="K46" s="169" t="s">
        <v>1055</v>
      </c>
      <c r="L46" s="1047" t="s">
        <v>16</v>
      </c>
      <c r="M46" s="1048"/>
      <c r="N46" s="1048"/>
      <c r="O46" s="1048"/>
      <c r="P46" s="1049"/>
      <c r="Q46" s="664"/>
      <c r="R46" s="1053"/>
      <c r="S46" s="1053"/>
      <c r="T46" s="1053"/>
      <c r="U46" s="1053"/>
      <c r="V46" s="1053"/>
      <c r="W46" s="1053"/>
      <c r="X46" s="1054"/>
      <c r="Y46" s="426" t="s">
        <v>17</v>
      </c>
      <c r="Z46" s="429" t="s">
        <v>18</v>
      </c>
      <c r="AA46" s="425" t="s">
        <v>19</v>
      </c>
      <c r="AB46" s="427" t="s">
        <v>20</v>
      </c>
      <c r="AC46" s="428" t="s">
        <v>1061</v>
      </c>
      <c r="AD46" s="429" t="s">
        <v>1062</v>
      </c>
      <c r="AE46" s="429" t="s">
        <v>1063</v>
      </c>
      <c r="AF46" s="425" t="s">
        <v>1064</v>
      </c>
      <c r="AG46" s="425" t="s">
        <v>1065</v>
      </c>
      <c r="AH46" s="426" t="s">
        <v>1066</v>
      </c>
      <c r="AI46" s="427" t="s">
        <v>1067</v>
      </c>
      <c r="AJ46" s="649"/>
      <c r="AK46" s="651"/>
      <c r="AL46" s="649"/>
      <c r="AM46" s="651"/>
    </row>
    <row r="47" spans="1:39" ht="14.25" customHeight="1">
      <c r="A47" s="1024"/>
      <c r="B47" s="75"/>
      <c r="C47" s="76"/>
      <c r="D47" s="77"/>
      <c r="E47" s="170">
        <v>1</v>
      </c>
      <c r="F47" s="171">
        <v>2</v>
      </c>
      <c r="G47" s="172">
        <v>3</v>
      </c>
      <c r="H47" s="172">
        <v>4</v>
      </c>
      <c r="I47" s="172"/>
      <c r="J47" s="173" t="s">
        <v>1078</v>
      </c>
      <c r="K47" s="174" t="s">
        <v>1078</v>
      </c>
      <c r="L47" s="1050"/>
      <c r="M47" s="1051"/>
      <c r="N47" s="1051"/>
      <c r="O47" s="1051"/>
      <c r="P47" s="1052"/>
      <c r="Q47" s="1040"/>
      <c r="R47" s="929"/>
      <c r="S47" s="929"/>
      <c r="T47" s="929"/>
      <c r="U47" s="929"/>
      <c r="V47" s="929"/>
      <c r="W47" s="929"/>
      <c r="X47" s="930"/>
      <c r="Y47" s="421"/>
      <c r="Z47" s="424"/>
      <c r="AA47" s="420"/>
      <c r="AB47" s="422"/>
      <c r="AC47" s="423"/>
      <c r="AD47" s="424"/>
      <c r="AE47" s="424"/>
      <c r="AF47" s="420"/>
      <c r="AG47" s="420"/>
      <c r="AH47" s="421"/>
      <c r="AI47" s="422"/>
      <c r="AJ47" s="583"/>
      <c r="AK47" s="585"/>
      <c r="AL47" s="583"/>
      <c r="AM47" s="585"/>
    </row>
    <row r="48" spans="1:39" ht="14.25" customHeight="1">
      <c r="A48" s="1024"/>
      <c r="B48" s="75"/>
      <c r="C48" s="76"/>
      <c r="D48" s="77"/>
      <c r="E48" s="172"/>
      <c r="F48" s="172"/>
      <c r="G48" s="172"/>
      <c r="H48" s="172"/>
      <c r="I48" s="172"/>
      <c r="J48" s="175" t="s">
        <v>1054</v>
      </c>
      <c r="K48" s="176" t="s">
        <v>1055</v>
      </c>
      <c r="L48" s="1055" t="s">
        <v>182</v>
      </c>
      <c r="M48" s="1056"/>
      <c r="N48" s="1056"/>
      <c r="O48" s="1056"/>
      <c r="P48" s="1057"/>
      <c r="Q48" s="488"/>
      <c r="R48" s="927"/>
      <c r="S48" s="927"/>
      <c r="T48" s="927"/>
      <c r="U48" s="927"/>
      <c r="V48" s="927"/>
      <c r="W48" s="927"/>
      <c r="X48" s="928"/>
      <c r="Y48" s="421" t="s">
        <v>1080</v>
      </c>
      <c r="Z48" s="424" t="s">
        <v>1081</v>
      </c>
      <c r="AA48" s="420" t="s">
        <v>1082</v>
      </c>
      <c r="AB48" s="422" t="s">
        <v>1083</v>
      </c>
      <c r="AC48" s="423" t="s">
        <v>1061</v>
      </c>
      <c r="AD48" s="424" t="s">
        <v>1062</v>
      </c>
      <c r="AE48" s="424" t="s">
        <v>1063</v>
      </c>
      <c r="AF48" s="420" t="s">
        <v>1064</v>
      </c>
      <c r="AG48" s="420" t="s">
        <v>1065</v>
      </c>
      <c r="AH48" s="421" t="s">
        <v>1066</v>
      </c>
      <c r="AI48" s="422" t="s">
        <v>1067</v>
      </c>
      <c r="AJ48" s="583"/>
      <c r="AK48" s="585"/>
      <c r="AL48" s="583"/>
      <c r="AM48" s="585"/>
    </row>
    <row r="49" spans="1:39" ht="14.25" customHeight="1">
      <c r="A49" s="1024"/>
      <c r="B49" s="75"/>
      <c r="C49" s="76"/>
      <c r="D49" s="77"/>
      <c r="E49" s="172"/>
      <c r="F49" s="172"/>
      <c r="G49" s="172"/>
      <c r="H49" s="172"/>
      <c r="I49" s="172"/>
      <c r="J49" s="173" t="s">
        <v>1078</v>
      </c>
      <c r="K49" s="174" t="s">
        <v>1078</v>
      </c>
      <c r="L49" s="1050"/>
      <c r="M49" s="1051"/>
      <c r="N49" s="1051"/>
      <c r="O49" s="1051"/>
      <c r="P49" s="1052"/>
      <c r="Q49" s="1040"/>
      <c r="R49" s="929"/>
      <c r="S49" s="929"/>
      <c r="T49" s="929"/>
      <c r="U49" s="929"/>
      <c r="V49" s="929"/>
      <c r="W49" s="929"/>
      <c r="X49" s="930"/>
      <c r="Y49" s="421"/>
      <c r="Z49" s="424"/>
      <c r="AA49" s="420"/>
      <c r="AB49" s="422"/>
      <c r="AC49" s="423"/>
      <c r="AD49" s="424"/>
      <c r="AE49" s="424"/>
      <c r="AF49" s="420"/>
      <c r="AG49" s="420"/>
      <c r="AH49" s="421"/>
      <c r="AI49" s="422"/>
      <c r="AJ49" s="583"/>
      <c r="AK49" s="585"/>
      <c r="AL49" s="583"/>
      <c r="AM49" s="585"/>
    </row>
    <row r="50" spans="1:39" ht="14.25" customHeight="1">
      <c r="A50" s="1024"/>
      <c r="B50" s="75"/>
      <c r="C50" s="76"/>
      <c r="D50" s="77"/>
      <c r="E50" s="172"/>
      <c r="F50" s="172"/>
      <c r="G50" s="172"/>
      <c r="H50" s="172"/>
      <c r="I50" s="172"/>
      <c r="J50" s="175" t="s">
        <v>1054</v>
      </c>
      <c r="K50" s="176" t="s">
        <v>1055</v>
      </c>
      <c r="L50" s="1055" t="s">
        <v>183</v>
      </c>
      <c r="M50" s="1056"/>
      <c r="N50" s="1056"/>
      <c r="O50" s="1056"/>
      <c r="P50" s="1057"/>
      <c r="Q50" s="1061"/>
      <c r="R50" s="1062"/>
      <c r="S50" s="1062"/>
      <c r="T50" s="1062"/>
      <c r="U50" s="1062"/>
      <c r="V50" s="1062"/>
      <c r="W50" s="1062"/>
      <c r="X50" s="1063"/>
      <c r="Y50" s="421" t="s">
        <v>184</v>
      </c>
      <c r="Z50" s="424" t="s">
        <v>185</v>
      </c>
      <c r="AA50" s="420" t="s">
        <v>186</v>
      </c>
      <c r="AB50" s="422" t="s">
        <v>187</v>
      </c>
      <c r="AC50" s="423" t="s">
        <v>1061</v>
      </c>
      <c r="AD50" s="424" t="s">
        <v>1062</v>
      </c>
      <c r="AE50" s="424" t="s">
        <v>1063</v>
      </c>
      <c r="AF50" s="420" t="s">
        <v>1064</v>
      </c>
      <c r="AG50" s="420" t="s">
        <v>1065</v>
      </c>
      <c r="AH50" s="421" t="s">
        <v>1066</v>
      </c>
      <c r="AI50" s="422" t="s">
        <v>1067</v>
      </c>
      <c r="AJ50" s="583"/>
      <c r="AK50" s="585"/>
      <c r="AL50" s="583"/>
      <c r="AM50" s="585"/>
    </row>
    <row r="51" spans="1:39" ht="14.25" customHeight="1" thickBot="1">
      <c r="A51" s="1025"/>
      <c r="B51" s="78"/>
      <c r="C51" s="79"/>
      <c r="D51" s="80"/>
      <c r="E51" s="177"/>
      <c r="F51" s="177"/>
      <c r="G51" s="177"/>
      <c r="H51" s="177"/>
      <c r="I51" s="177"/>
      <c r="J51" s="178" t="s">
        <v>1078</v>
      </c>
      <c r="K51" s="179" t="s">
        <v>1078</v>
      </c>
      <c r="L51" s="1058"/>
      <c r="M51" s="1059"/>
      <c r="N51" s="1059"/>
      <c r="O51" s="1059"/>
      <c r="P51" s="1060"/>
      <c r="Q51" s="1064"/>
      <c r="R51" s="1065"/>
      <c r="S51" s="1065"/>
      <c r="T51" s="1065"/>
      <c r="U51" s="1065"/>
      <c r="V51" s="1065"/>
      <c r="W51" s="1065"/>
      <c r="X51" s="1066"/>
      <c r="Y51" s="940"/>
      <c r="Z51" s="933"/>
      <c r="AA51" s="934"/>
      <c r="AB51" s="935"/>
      <c r="AC51" s="936"/>
      <c r="AD51" s="933"/>
      <c r="AE51" s="933"/>
      <c r="AF51" s="934"/>
      <c r="AG51" s="934"/>
      <c r="AH51" s="940"/>
      <c r="AI51" s="935"/>
      <c r="AJ51" s="944"/>
      <c r="AK51" s="945"/>
      <c r="AL51" s="944"/>
      <c r="AM51" s="945"/>
    </row>
  </sheetData>
  <mergeCells count="371">
    <mergeCell ref="AJ50:AJ51"/>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Q48:X49"/>
    <mergeCell ref="Y48:Y49"/>
    <mergeCell ref="Z48:Z49"/>
    <mergeCell ref="AJ46:AJ47"/>
    <mergeCell ref="AK46:AK47"/>
    <mergeCell ref="AL46:AL47"/>
    <mergeCell ref="AM46:AM47"/>
    <mergeCell ref="AF46:AF47"/>
    <mergeCell ref="AG46:AG47"/>
    <mergeCell ref="AH46:AH47"/>
    <mergeCell ref="AI46:AI47"/>
    <mergeCell ref="L46:P47"/>
    <mergeCell ref="Q46:X47"/>
    <mergeCell ref="Y46:Y47"/>
    <mergeCell ref="Z46:Z47"/>
    <mergeCell ref="AE46:AE47"/>
    <mergeCell ref="AL44:AL45"/>
    <mergeCell ref="AM44:AM45"/>
    <mergeCell ref="Q44:X45"/>
    <mergeCell ref="AJ44:AJ45"/>
    <mergeCell ref="AK44:AK45"/>
    <mergeCell ref="AA46:AA47"/>
    <mergeCell ref="AB46:AB47"/>
    <mergeCell ref="AC46:AC47"/>
    <mergeCell ref="AD46:AD47"/>
    <mergeCell ref="AH44:AH45"/>
    <mergeCell ref="AI44:AI45"/>
    <mergeCell ref="Z44:Z45"/>
    <mergeCell ref="AA44:AA45"/>
    <mergeCell ref="AF44:AF45"/>
    <mergeCell ref="AG44:AG45"/>
    <mergeCell ref="AD44:AD45"/>
    <mergeCell ref="AE44:AE45"/>
    <mergeCell ref="L44:P45"/>
    <mergeCell ref="Y44:Y45"/>
    <mergeCell ref="AB44:AB45"/>
    <mergeCell ref="AC44:AC45"/>
    <mergeCell ref="AL42:AL43"/>
    <mergeCell ref="AM42:AM43"/>
    <mergeCell ref="AF42:AF43"/>
    <mergeCell ref="AG42:AG43"/>
    <mergeCell ref="AH42:AH43"/>
    <mergeCell ref="AI42:AI43"/>
    <mergeCell ref="AJ42:AJ43"/>
    <mergeCell ref="AK42:AK43"/>
    <mergeCell ref="AM40:AM41"/>
    <mergeCell ref="L42:P43"/>
    <mergeCell ref="Q42:X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1"/>
    <mergeCell ref="Y40:Y41"/>
    <mergeCell ref="Z40:Z41"/>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K34:AK35"/>
    <mergeCell ref="AL34:AL35"/>
    <mergeCell ref="AM34:AM35"/>
    <mergeCell ref="L36:P37"/>
    <mergeCell ref="Y36:Y37"/>
    <mergeCell ref="Z36:Z37"/>
    <mergeCell ref="AA36:AA37"/>
    <mergeCell ref="AB36:AB37"/>
    <mergeCell ref="AC36:AC37"/>
    <mergeCell ref="AD36:AD37"/>
    <mergeCell ref="AG34:AG35"/>
    <mergeCell ref="AH34:AH35"/>
    <mergeCell ref="AI34:AI35"/>
    <mergeCell ref="AJ34:AJ35"/>
    <mergeCell ref="AM32:AM33"/>
    <mergeCell ref="L34:P35"/>
    <mergeCell ref="Y34:Y35"/>
    <mergeCell ref="Z34:Z35"/>
    <mergeCell ref="AA34:AA35"/>
    <mergeCell ref="AB34:AB35"/>
    <mergeCell ref="AC34:AC35"/>
    <mergeCell ref="AD34:AD35"/>
    <mergeCell ref="AE34:AE35"/>
    <mergeCell ref="AF34:AF35"/>
    <mergeCell ref="AI32:AI33"/>
    <mergeCell ref="AJ32:AJ33"/>
    <mergeCell ref="AK32:AK33"/>
    <mergeCell ref="AL32:AL33"/>
    <mergeCell ref="AE32:AE33"/>
    <mergeCell ref="AF32:AF33"/>
    <mergeCell ref="AG32:AG33"/>
    <mergeCell ref="AH32:AH33"/>
    <mergeCell ref="AA32:AA33"/>
    <mergeCell ref="AB32:AB33"/>
    <mergeCell ref="AC32:AC33"/>
    <mergeCell ref="AD32:AD33"/>
    <mergeCell ref="L32:P33"/>
    <mergeCell ref="Q32:X33"/>
    <mergeCell ref="Y32:Y33"/>
    <mergeCell ref="Z32:Z33"/>
    <mergeCell ref="AJ30:AJ31"/>
    <mergeCell ref="AK30:AK31"/>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M26:AM27"/>
    <mergeCell ref="Z28:Z29"/>
    <mergeCell ref="AA28:AA29"/>
    <mergeCell ref="AB28:AB29"/>
    <mergeCell ref="AC28:AC29"/>
    <mergeCell ref="AD28:AD29"/>
    <mergeCell ref="AE28:AE29"/>
    <mergeCell ref="AF28:AF29"/>
    <mergeCell ref="AG28:AG29"/>
    <mergeCell ref="AH28:AH29"/>
    <mergeCell ref="AI26:AI27"/>
    <mergeCell ref="AJ26:AJ27"/>
    <mergeCell ref="AK26:AK27"/>
    <mergeCell ref="AL26:AL27"/>
    <mergeCell ref="AE26:AE27"/>
    <mergeCell ref="AF26:AF27"/>
    <mergeCell ref="AG26:AG27"/>
    <mergeCell ref="AH26:AH27"/>
    <mergeCell ref="AK24:AK25"/>
    <mergeCell ref="AL24:AL25"/>
    <mergeCell ref="AM24:AM25"/>
    <mergeCell ref="L26:P27"/>
    <mergeCell ref="Y26:Y27"/>
    <mergeCell ref="Z26:Z27"/>
    <mergeCell ref="AA26:AA27"/>
    <mergeCell ref="AB26:AB27"/>
    <mergeCell ref="AC26:AC27"/>
    <mergeCell ref="AD26:AD27"/>
    <mergeCell ref="AL18:AL19"/>
    <mergeCell ref="AM18:AM19"/>
    <mergeCell ref="L24:P25"/>
    <mergeCell ref="Q24:X25"/>
    <mergeCell ref="Y24:Y25"/>
    <mergeCell ref="Z24:Z25"/>
    <mergeCell ref="AA24:AA25"/>
    <mergeCell ref="AB24:AB25"/>
    <mergeCell ref="AC24:AC25"/>
    <mergeCell ref="AD24:AD25"/>
    <mergeCell ref="AH18:AH19"/>
    <mergeCell ref="AI18:AI19"/>
    <mergeCell ref="AJ18:AJ19"/>
    <mergeCell ref="AK18:AK19"/>
    <mergeCell ref="AD18:AD19"/>
    <mergeCell ref="AE18:AE19"/>
    <mergeCell ref="AF18:AF19"/>
    <mergeCell ref="AG18:AG19"/>
    <mergeCell ref="Z18:Z19"/>
    <mergeCell ref="AA18:AA19"/>
    <mergeCell ref="AB18:AB19"/>
    <mergeCell ref="AC18:AC19"/>
    <mergeCell ref="AJ16:AJ17"/>
    <mergeCell ref="AK16:AK17"/>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51"/>
    <mergeCell ref="L12:P13"/>
    <mergeCell ref="Q12:X13"/>
    <mergeCell ref="Y12:Y13"/>
    <mergeCell ref="L18:P19"/>
    <mergeCell ref="Q18:X19"/>
    <mergeCell ref="Y18:Y19"/>
    <mergeCell ref="L28:P29"/>
    <mergeCell ref="Q28:X29"/>
    <mergeCell ref="Y28:Y29"/>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 ref="L20:P21"/>
    <mergeCell ref="Q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L22:P23"/>
    <mergeCell ref="Q22:X23"/>
    <mergeCell ref="Y22:Y23"/>
    <mergeCell ref="Z22:Z23"/>
    <mergeCell ref="AA22:AA23"/>
    <mergeCell ref="AB22:AB23"/>
    <mergeCell ref="AC22:AC23"/>
    <mergeCell ref="AD22:AD23"/>
    <mergeCell ref="AE22:AE23"/>
    <mergeCell ref="AK22:AK23"/>
    <mergeCell ref="AL22:AL23"/>
    <mergeCell ref="AM22:AM23"/>
    <mergeCell ref="AF22:AF23"/>
    <mergeCell ref="AG22:AG23"/>
    <mergeCell ref="AH22:AH23"/>
    <mergeCell ref="AI22:AI23"/>
    <mergeCell ref="Q34:X35"/>
    <mergeCell ref="Q36:X37"/>
    <mergeCell ref="Q26:X27"/>
    <mergeCell ref="AJ22:AJ23"/>
    <mergeCell ref="AE24:AE25"/>
    <mergeCell ref="AF24:AF25"/>
    <mergeCell ref="AG24:AG25"/>
    <mergeCell ref="AH24:AH25"/>
    <mergeCell ref="AI24:AI25"/>
    <mergeCell ref="AJ24:AJ25"/>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C23">
      <formula1>"２,１,なし"</formula1>
    </dataValidation>
  </dataValidations>
  <printOptions/>
  <pageMargins left="0.72" right="0.41" top="0.52" bottom="0.43" header="0.5118110236220472" footer="0.5118110236220472"/>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tabColor indexed="13"/>
  </sheetPr>
  <dimension ref="A1:AM72"/>
  <sheetViews>
    <sheetView showGridLines="0" view="pageBreakPreview" zoomScale="85" zoomScaleSheetLayoutView="85" workbookViewId="0" topLeftCell="A1">
      <selection activeCell="A1" sqref="A1:V1"/>
    </sheetView>
  </sheetViews>
  <sheetFormatPr defaultColWidth="9.00390625" defaultRowHeight="13.5"/>
  <cols>
    <col min="1" max="39" width="2.375" style="94" customWidth="1"/>
    <col min="40" max="55" width="2.375" style="95" customWidth="1"/>
    <col min="56" max="72" width="2.375" style="94" customWidth="1"/>
    <col min="73" max="16384" width="8.00390625" style="94" customWidth="1"/>
  </cols>
  <sheetData>
    <row r="1" spans="1:36" ht="14.25">
      <c r="A1" s="870" t="s">
        <v>188</v>
      </c>
      <c r="B1" s="870"/>
      <c r="C1" s="870"/>
      <c r="D1" s="870"/>
      <c r="E1" s="870"/>
      <c r="F1" s="870"/>
      <c r="G1" s="870"/>
      <c r="H1" s="870"/>
      <c r="I1" s="870"/>
      <c r="J1" s="870"/>
      <c r="K1" s="870"/>
      <c r="L1" s="870"/>
      <c r="M1" s="870"/>
      <c r="N1" s="870"/>
      <c r="O1" s="870"/>
      <c r="P1" s="870"/>
      <c r="Q1" s="870"/>
      <c r="R1" s="870"/>
      <c r="S1" s="870"/>
      <c r="T1" s="870"/>
      <c r="U1" s="93"/>
      <c r="V1" s="93"/>
      <c r="W1" s="93"/>
      <c r="X1" s="93"/>
      <c r="Y1" s="93"/>
      <c r="Z1" s="93"/>
      <c r="AA1" s="93"/>
      <c r="AB1" s="93"/>
      <c r="AC1" s="93"/>
      <c r="AJ1" s="86" t="s">
        <v>222</v>
      </c>
    </row>
    <row r="2" spans="1:29" ht="5.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ht="12.75" thickBot="1"/>
    <row r="4" spans="1:39" ht="12.75" customHeight="1" thickTop="1">
      <c r="A4" s="871"/>
      <c r="B4" s="874" t="s">
        <v>1025</v>
      </c>
      <c r="C4" s="698"/>
      <c r="D4" s="875"/>
      <c r="E4" s="874" t="s">
        <v>1026</v>
      </c>
      <c r="F4" s="880"/>
      <c r="G4" s="880"/>
      <c r="H4" s="880"/>
      <c r="I4" s="880"/>
      <c r="J4" s="886" t="s">
        <v>1027</v>
      </c>
      <c r="K4" s="887"/>
      <c r="L4" s="887"/>
      <c r="M4" s="887"/>
      <c r="N4" s="887"/>
      <c r="O4" s="887"/>
      <c r="P4" s="887"/>
      <c r="Q4" s="887"/>
      <c r="R4" s="887"/>
      <c r="S4" s="887"/>
      <c r="T4" s="887"/>
      <c r="U4" s="887"/>
      <c r="V4" s="887"/>
      <c r="W4" s="887"/>
      <c r="X4" s="888"/>
      <c r="Y4" s="703" t="s">
        <v>1028</v>
      </c>
      <c r="Z4" s="703"/>
      <c r="AA4" s="703"/>
      <c r="AB4" s="703"/>
      <c r="AC4" s="703"/>
      <c r="AD4" s="703"/>
      <c r="AE4" s="703"/>
      <c r="AF4" s="703"/>
      <c r="AG4" s="703"/>
      <c r="AH4" s="703"/>
      <c r="AI4" s="703"/>
      <c r="AJ4" s="703"/>
      <c r="AK4" s="703"/>
      <c r="AL4" s="703"/>
      <c r="AM4" s="1067"/>
    </row>
    <row r="5" spans="1:39" ht="12.75" customHeight="1" thickBot="1">
      <c r="A5" s="872"/>
      <c r="B5" s="876"/>
      <c r="C5" s="701"/>
      <c r="D5" s="877"/>
      <c r="E5" s="881"/>
      <c r="F5" s="882"/>
      <c r="G5" s="882"/>
      <c r="H5" s="882"/>
      <c r="I5" s="883"/>
      <c r="J5" s="889"/>
      <c r="K5" s="704"/>
      <c r="L5" s="704"/>
      <c r="M5" s="704"/>
      <c r="N5" s="704"/>
      <c r="O5" s="704"/>
      <c r="P5" s="704"/>
      <c r="Q5" s="704"/>
      <c r="R5" s="704"/>
      <c r="S5" s="704"/>
      <c r="T5" s="704"/>
      <c r="U5" s="704"/>
      <c r="V5" s="704"/>
      <c r="W5" s="704"/>
      <c r="X5" s="890"/>
      <c r="Y5" s="1068"/>
      <c r="Z5" s="1068"/>
      <c r="AA5" s="1068"/>
      <c r="AB5" s="1068"/>
      <c r="AC5" s="1068"/>
      <c r="AD5" s="1068"/>
      <c r="AE5" s="1068"/>
      <c r="AF5" s="1068"/>
      <c r="AG5" s="1068"/>
      <c r="AH5" s="1068"/>
      <c r="AI5" s="1068"/>
      <c r="AJ5" s="1068"/>
      <c r="AK5" s="1068"/>
      <c r="AL5" s="1068"/>
      <c r="AM5" s="1069"/>
    </row>
    <row r="6" spans="1:39" ht="12.75" customHeight="1">
      <c r="A6" s="872"/>
      <c r="B6" s="876"/>
      <c r="C6" s="701"/>
      <c r="D6" s="877"/>
      <c r="E6" s="881"/>
      <c r="F6" s="882"/>
      <c r="G6" s="882"/>
      <c r="H6" s="882"/>
      <c r="I6" s="883"/>
      <c r="J6" s="891" t="s">
        <v>1029</v>
      </c>
      <c r="K6" s="892"/>
      <c r="L6" s="897" t="s">
        <v>1030</v>
      </c>
      <c r="M6" s="855"/>
      <c r="N6" s="855"/>
      <c r="O6" s="855"/>
      <c r="P6" s="892"/>
      <c r="Q6" s="897" t="s">
        <v>1031</v>
      </c>
      <c r="R6" s="855"/>
      <c r="S6" s="855"/>
      <c r="T6" s="855"/>
      <c r="U6" s="855"/>
      <c r="V6" s="855"/>
      <c r="W6" s="855"/>
      <c r="X6" s="902"/>
      <c r="Y6" s="855" t="s">
        <v>1032</v>
      </c>
      <c r="Z6" s="855"/>
      <c r="AA6" s="855"/>
      <c r="AB6" s="855"/>
      <c r="AC6" s="706" t="s">
        <v>1033</v>
      </c>
      <c r="AD6" s="855"/>
      <c r="AE6" s="855"/>
      <c r="AF6" s="855"/>
      <c r="AG6" s="855"/>
      <c r="AH6" s="855"/>
      <c r="AI6" s="856"/>
      <c r="AJ6" s="1070" t="s">
        <v>1034</v>
      </c>
      <c r="AK6" s="1071"/>
      <c r="AL6" s="1071"/>
      <c r="AM6" s="1072"/>
    </row>
    <row r="7" spans="1:39" ht="12.75" customHeight="1">
      <c r="A7" s="872"/>
      <c r="B7" s="876"/>
      <c r="C7" s="701"/>
      <c r="D7" s="877"/>
      <c r="E7" s="881"/>
      <c r="F7" s="882"/>
      <c r="G7" s="882"/>
      <c r="H7" s="882"/>
      <c r="I7" s="883"/>
      <c r="J7" s="891"/>
      <c r="K7" s="892"/>
      <c r="L7" s="897"/>
      <c r="M7" s="855"/>
      <c r="N7" s="855"/>
      <c r="O7" s="855"/>
      <c r="P7" s="892"/>
      <c r="Q7" s="897"/>
      <c r="R7" s="855"/>
      <c r="S7" s="855"/>
      <c r="T7" s="855"/>
      <c r="U7" s="855"/>
      <c r="V7" s="855"/>
      <c r="W7" s="855"/>
      <c r="X7" s="902"/>
      <c r="Y7" s="845"/>
      <c r="Z7" s="845"/>
      <c r="AA7" s="845"/>
      <c r="AB7" s="845"/>
      <c r="AC7" s="844"/>
      <c r="AD7" s="845"/>
      <c r="AE7" s="845"/>
      <c r="AF7" s="845"/>
      <c r="AG7" s="845"/>
      <c r="AH7" s="845"/>
      <c r="AI7" s="857"/>
      <c r="AJ7" s="844"/>
      <c r="AK7" s="845"/>
      <c r="AL7" s="845"/>
      <c r="AM7" s="857"/>
    </row>
    <row r="8" spans="1:39" ht="12.75" customHeight="1">
      <c r="A8" s="872"/>
      <c r="B8" s="876"/>
      <c r="C8" s="701"/>
      <c r="D8" s="877"/>
      <c r="E8" s="881"/>
      <c r="F8" s="882"/>
      <c r="G8" s="882"/>
      <c r="H8" s="882"/>
      <c r="I8" s="883"/>
      <c r="J8" s="893"/>
      <c r="K8" s="894"/>
      <c r="L8" s="898"/>
      <c r="M8" s="899"/>
      <c r="N8" s="899"/>
      <c r="O8" s="899"/>
      <c r="P8" s="894"/>
      <c r="Q8" s="898"/>
      <c r="R8" s="899"/>
      <c r="S8" s="899"/>
      <c r="T8" s="899"/>
      <c r="U8" s="899"/>
      <c r="V8" s="899"/>
      <c r="W8" s="899"/>
      <c r="X8" s="903"/>
      <c r="Y8" s="843" t="s">
        <v>1035</v>
      </c>
      <c r="Z8" s="858"/>
      <c r="AA8" s="860" t="s">
        <v>1036</v>
      </c>
      <c r="AB8" s="863" t="s">
        <v>1037</v>
      </c>
      <c r="AC8" s="866" t="s">
        <v>1038</v>
      </c>
      <c r="AD8" s="721" t="s">
        <v>1039</v>
      </c>
      <c r="AE8" s="721" t="s">
        <v>1040</v>
      </c>
      <c r="AF8" s="860" t="s">
        <v>1041</v>
      </c>
      <c r="AG8" s="860" t="s">
        <v>1042</v>
      </c>
      <c r="AH8" s="716" t="s">
        <v>1043</v>
      </c>
      <c r="AI8" s="725" t="s">
        <v>1044</v>
      </c>
      <c r="AJ8" s="708" t="s">
        <v>1045</v>
      </c>
      <c r="AK8" s="843"/>
      <c r="AL8" s="708" t="s">
        <v>1046</v>
      </c>
      <c r="AM8" s="1073"/>
    </row>
    <row r="9" spans="1:39" ht="12.75" customHeight="1">
      <c r="A9" s="872"/>
      <c r="B9" s="876"/>
      <c r="C9" s="701"/>
      <c r="D9" s="877"/>
      <c r="E9" s="881"/>
      <c r="F9" s="882"/>
      <c r="G9" s="882"/>
      <c r="H9" s="882"/>
      <c r="I9" s="883"/>
      <c r="J9" s="893"/>
      <c r="K9" s="894"/>
      <c r="L9" s="898"/>
      <c r="M9" s="899"/>
      <c r="N9" s="899"/>
      <c r="O9" s="899"/>
      <c r="P9" s="894"/>
      <c r="Q9" s="898"/>
      <c r="R9" s="899"/>
      <c r="S9" s="899"/>
      <c r="T9" s="899"/>
      <c r="U9" s="899"/>
      <c r="V9" s="899"/>
      <c r="W9" s="899"/>
      <c r="X9" s="903"/>
      <c r="Y9" s="859"/>
      <c r="Z9" s="859"/>
      <c r="AA9" s="861"/>
      <c r="AB9" s="864"/>
      <c r="AC9" s="867"/>
      <c r="AD9" s="869"/>
      <c r="AE9" s="869"/>
      <c r="AF9" s="861"/>
      <c r="AG9" s="861"/>
      <c r="AH9" s="840"/>
      <c r="AI9" s="842"/>
      <c r="AJ9" s="844"/>
      <c r="AK9" s="845"/>
      <c r="AL9" s="844"/>
      <c r="AM9" s="857"/>
    </row>
    <row r="10" spans="1:39" ht="12.75" customHeight="1">
      <c r="A10" s="872"/>
      <c r="B10" s="876"/>
      <c r="C10" s="701"/>
      <c r="D10" s="877"/>
      <c r="E10" s="881"/>
      <c r="F10" s="882"/>
      <c r="G10" s="882"/>
      <c r="H10" s="882"/>
      <c r="I10" s="883"/>
      <c r="J10" s="893"/>
      <c r="K10" s="894"/>
      <c r="L10" s="898"/>
      <c r="M10" s="899"/>
      <c r="N10" s="899"/>
      <c r="O10" s="899"/>
      <c r="P10" s="894"/>
      <c r="Q10" s="898"/>
      <c r="R10" s="899"/>
      <c r="S10" s="899"/>
      <c r="T10" s="899"/>
      <c r="U10" s="899"/>
      <c r="V10" s="899"/>
      <c r="W10" s="899"/>
      <c r="X10" s="903"/>
      <c r="Y10" s="716" t="s">
        <v>1047</v>
      </c>
      <c r="Z10" s="718" t="s">
        <v>189</v>
      </c>
      <c r="AA10" s="861"/>
      <c r="AB10" s="864"/>
      <c r="AC10" s="867"/>
      <c r="AD10" s="869"/>
      <c r="AE10" s="869"/>
      <c r="AF10" s="861"/>
      <c r="AG10" s="861"/>
      <c r="AH10" s="840"/>
      <c r="AI10" s="842"/>
      <c r="AJ10" s="708" t="s">
        <v>1049</v>
      </c>
      <c r="AK10" s="721" t="s">
        <v>1050</v>
      </c>
      <c r="AL10" s="708" t="s">
        <v>1049</v>
      </c>
      <c r="AM10" s="725" t="s">
        <v>1050</v>
      </c>
    </row>
    <row r="11" spans="1:39" ht="12.75" customHeight="1" thickBot="1">
      <c r="A11" s="873"/>
      <c r="B11" s="878"/>
      <c r="C11" s="704"/>
      <c r="D11" s="879"/>
      <c r="E11" s="884"/>
      <c r="F11" s="885"/>
      <c r="G11" s="885"/>
      <c r="H11" s="885"/>
      <c r="I11" s="885"/>
      <c r="J11" s="895"/>
      <c r="K11" s="896"/>
      <c r="L11" s="900"/>
      <c r="M11" s="901"/>
      <c r="N11" s="901"/>
      <c r="O11" s="901"/>
      <c r="P11" s="896"/>
      <c r="Q11" s="900"/>
      <c r="R11" s="901"/>
      <c r="S11" s="901"/>
      <c r="T11" s="901"/>
      <c r="U11" s="901"/>
      <c r="V11" s="901"/>
      <c r="W11" s="901"/>
      <c r="X11" s="904"/>
      <c r="Y11" s="717"/>
      <c r="Z11" s="719"/>
      <c r="AA11" s="862"/>
      <c r="AB11" s="865"/>
      <c r="AC11" s="868"/>
      <c r="AD11" s="722"/>
      <c r="AE11" s="722"/>
      <c r="AF11" s="862"/>
      <c r="AG11" s="862"/>
      <c r="AH11" s="841"/>
      <c r="AI11" s="726"/>
      <c r="AJ11" s="720"/>
      <c r="AK11" s="722"/>
      <c r="AL11" s="720"/>
      <c r="AM11" s="726"/>
    </row>
    <row r="12" spans="1:39" ht="14.25" customHeight="1">
      <c r="A12" s="1074" t="s">
        <v>1051</v>
      </c>
      <c r="B12" s="102" t="s">
        <v>1144</v>
      </c>
      <c r="C12" s="103"/>
      <c r="D12" s="104"/>
      <c r="E12" s="102" t="s">
        <v>190</v>
      </c>
      <c r="F12" s="103"/>
      <c r="G12" s="103"/>
      <c r="H12" s="103"/>
      <c r="I12" s="103"/>
      <c r="J12" s="105" t="s">
        <v>1054</v>
      </c>
      <c r="K12" s="180" t="s">
        <v>1055</v>
      </c>
      <c r="L12" s="849" t="s">
        <v>44</v>
      </c>
      <c r="M12" s="850"/>
      <c r="N12" s="850"/>
      <c r="O12" s="850"/>
      <c r="P12" s="851"/>
      <c r="Q12" s="852"/>
      <c r="R12" s="1117"/>
      <c r="S12" s="1117"/>
      <c r="T12" s="1117"/>
      <c r="U12" s="1117"/>
      <c r="V12" s="1117"/>
      <c r="W12" s="1117"/>
      <c r="X12" s="1118"/>
      <c r="Y12" s="1077" t="s">
        <v>2</v>
      </c>
      <c r="Z12" s="1078" t="s">
        <v>3</v>
      </c>
      <c r="AA12" s="1079" t="s">
        <v>4</v>
      </c>
      <c r="AB12" s="1080" t="s">
        <v>5</v>
      </c>
      <c r="AC12" s="1081" t="s">
        <v>1061</v>
      </c>
      <c r="AD12" s="1078" t="s">
        <v>1062</v>
      </c>
      <c r="AE12" s="1078" t="s">
        <v>1063</v>
      </c>
      <c r="AF12" s="1079" t="s">
        <v>1064</v>
      </c>
      <c r="AG12" s="1079" t="s">
        <v>1065</v>
      </c>
      <c r="AH12" s="1077" t="s">
        <v>1066</v>
      </c>
      <c r="AI12" s="1080" t="s">
        <v>1067</v>
      </c>
      <c r="AJ12" s="1082"/>
      <c r="AK12" s="1083"/>
      <c r="AL12" s="1082"/>
      <c r="AM12" s="1083"/>
    </row>
    <row r="13" spans="1:39" ht="14.25" customHeight="1">
      <c r="A13" s="1075"/>
      <c r="B13" s="101"/>
      <c r="C13" s="66"/>
      <c r="D13" s="107"/>
      <c r="E13" s="95" t="s">
        <v>191</v>
      </c>
      <c r="F13" s="95"/>
      <c r="G13" s="95"/>
      <c r="H13" s="95"/>
      <c r="I13" s="110"/>
      <c r="J13" s="136" t="s">
        <v>1131</v>
      </c>
      <c r="K13" s="137" t="s">
        <v>1131</v>
      </c>
      <c r="L13" s="753"/>
      <c r="M13" s="754"/>
      <c r="N13" s="754"/>
      <c r="O13" s="754"/>
      <c r="P13" s="755"/>
      <c r="Q13" s="1119"/>
      <c r="R13" s="1120"/>
      <c r="S13" s="1120"/>
      <c r="T13" s="1120"/>
      <c r="U13" s="1120"/>
      <c r="V13" s="1120"/>
      <c r="W13" s="1120"/>
      <c r="X13" s="1121"/>
      <c r="Y13" s="731"/>
      <c r="Z13" s="727"/>
      <c r="AA13" s="729"/>
      <c r="AB13" s="733"/>
      <c r="AC13" s="748"/>
      <c r="AD13" s="727"/>
      <c r="AE13" s="727"/>
      <c r="AF13" s="729"/>
      <c r="AG13" s="729"/>
      <c r="AH13" s="731"/>
      <c r="AI13" s="733"/>
      <c r="AJ13" s="735"/>
      <c r="AK13" s="737"/>
      <c r="AL13" s="735"/>
      <c r="AM13" s="737"/>
    </row>
    <row r="14" spans="1:39" ht="14.25" customHeight="1">
      <c r="A14" s="1075"/>
      <c r="B14" s="115"/>
      <c r="C14" s="110"/>
      <c r="D14" s="107"/>
      <c r="E14" s="110" t="s">
        <v>192</v>
      </c>
      <c r="F14" s="110"/>
      <c r="G14" s="110"/>
      <c r="H14" s="110"/>
      <c r="I14" s="110"/>
      <c r="J14" s="131" t="s">
        <v>1054</v>
      </c>
      <c r="K14" s="132" t="s">
        <v>1055</v>
      </c>
      <c r="L14" s="750" t="s">
        <v>193</v>
      </c>
      <c r="M14" s="751"/>
      <c r="N14" s="751"/>
      <c r="O14" s="751"/>
      <c r="P14" s="752"/>
      <c r="Q14" s="756"/>
      <c r="R14" s="757"/>
      <c r="S14" s="757"/>
      <c r="T14" s="757"/>
      <c r="U14" s="757"/>
      <c r="V14" s="757"/>
      <c r="W14" s="757"/>
      <c r="X14" s="758"/>
      <c r="Y14" s="731" t="s">
        <v>1115</v>
      </c>
      <c r="Z14" s="727" t="s">
        <v>1116</v>
      </c>
      <c r="AA14" s="729" t="s">
        <v>1117</v>
      </c>
      <c r="AB14" s="733" t="s">
        <v>1118</v>
      </c>
      <c r="AC14" s="748" t="s">
        <v>1061</v>
      </c>
      <c r="AD14" s="727" t="s">
        <v>1062</v>
      </c>
      <c r="AE14" s="727" t="s">
        <v>1063</v>
      </c>
      <c r="AF14" s="729" t="s">
        <v>1064</v>
      </c>
      <c r="AG14" s="729" t="s">
        <v>1065</v>
      </c>
      <c r="AH14" s="731" t="s">
        <v>1066</v>
      </c>
      <c r="AI14" s="733" t="s">
        <v>1067</v>
      </c>
      <c r="AJ14" s="735"/>
      <c r="AK14" s="737"/>
      <c r="AL14" s="735"/>
      <c r="AM14" s="737"/>
    </row>
    <row r="15" spans="1:39" ht="14.25" customHeight="1">
      <c r="A15" s="1075"/>
      <c r="B15" s="122" t="s">
        <v>6</v>
      </c>
      <c r="C15" s="123"/>
      <c r="D15" s="124"/>
      <c r="E15" s="130">
        <v>1</v>
      </c>
      <c r="F15" s="108">
        <v>2</v>
      </c>
      <c r="G15" s="108">
        <v>3</v>
      </c>
      <c r="H15" s="110">
        <v>4</v>
      </c>
      <c r="I15" s="110"/>
      <c r="J15" s="136" t="s">
        <v>45</v>
      </c>
      <c r="K15" s="137" t="s">
        <v>45</v>
      </c>
      <c r="L15" s="753"/>
      <c r="M15" s="754"/>
      <c r="N15" s="754"/>
      <c r="O15" s="754"/>
      <c r="P15" s="755"/>
      <c r="Q15" s="759"/>
      <c r="R15" s="760"/>
      <c r="S15" s="760"/>
      <c r="T15" s="760"/>
      <c r="U15" s="760"/>
      <c r="V15" s="760"/>
      <c r="W15" s="760"/>
      <c r="X15" s="761"/>
      <c r="Y15" s="731"/>
      <c r="Z15" s="727"/>
      <c r="AA15" s="729"/>
      <c r="AB15" s="733"/>
      <c r="AC15" s="748"/>
      <c r="AD15" s="727"/>
      <c r="AE15" s="727"/>
      <c r="AF15" s="729"/>
      <c r="AG15" s="729"/>
      <c r="AH15" s="731"/>
      <c r="AI15" s="733"/>
      <c r="AJ15" s="735"/>
      <c r="AK15" s="737"/>
      <c r="AL15" s="735"/>
      <c r="AM15" s="737"/>
    </row>
    <row r="16" spans="1:39" ht="14.25" customHeight="1">
      <c r="A16" s="1075"/>
      <c r="B16" s="115"/>
      <c r="C16" s="66"/>
      <c r="D16" s="107"/>
      <c r="E16" s="110"/>
      <c r="F16" s="110"/>
      <c r="G16" s="110"/>
      <c r="H16" s="110"/>
      <c r="I16" s="110"/>
      <c r="J16" s="131" t="s">
        <v>1054</v>
      </c>
      <c r="K16" s="132" t="s">
        <v>1055</v>
      </c>
      <c r="L16" s="750" t="s">
        <v>54</v>
      </c>
      <c r="M16" s="751"/>
      <c r="N16" s="751"/>
      <c r="O16" s="751"/>
      <c r="P16" s="752"/>
      <c r="Q16" s="756"/>
      <c r="R16" s="757"/>
      <c r="S16" s="757"/>
      <c r="T16" s="757"/>
      <c r="U16" s="757"/>
      <c r="V16" s="757"/>
      <c r="W16" s="757"/>
      <c r="X16" s="758"/>
      <c r="Y16" s="731" t="s">
        <v>17</v>
      </c>
      <c r="Z16" s="727" t="s">
        <v>18</v>
      </c>
      <c r="AA16" s="729" t="s">
        <v>19</v>
      </c>
      <c r="AB16" s="733" t="s">
        <v>20</v>
      </c>
      <c r="AC16" s="748" t="s">
        <v>1061</v>
      </c>
      <c r="AD16" s="727" t="s">
        <v>1062</v>
      </c>
      <c r="AE16" s="727" t="s">
        <v>1063</v>
      </c>
      <c r="AF16" s="729" t="s">
        <v>1064</v>
      </c>
      <c r="AG16" s="729" t="s">
        <v>1065</v>
      </c>
      <c r="AH16" s="731" t="s">
        <v>1066</v>
      </c>
      <c r="AI16" s="733" t="s">
        <v>1067</v>
      </c>
      <c r="AJ16" s="735"/>
      <c r="AK16" s="737"/>
      <c r="AL16" s="735"/>
      <c r="AM16" s="737"/>
    </row>
    <row r="17" spans="1:39" ht="14.25" customHeight="1">
      <c r="A17" s="1075"/>
      <c r="B17" s="133"/>
      <c r="C17" s="134"/>
      <c r="D17" s="135"/>
      <c r="E17" s="110"/>
      <c r="F17" s="110"/>
      <c r="G17" s="110"/>
      <c r="H17" s="110"/>
      <c r="I17" s="110"/>
      <c r="J17" s="136" t="s">
        <v>1078</v>
      </c>
      <c r="K17" s="137" t="s">
        <v>1078</v>
      </c>
      <c r="L17" s="753"/>
      <c r="M17" s="754"/>
      <c r="N17" s="754"/>
      <c r="O17" s="754"/>
      <c r="P17" s="755"/>
      <c r="Q17" s="759"/>
      <c r="R17" s="760"/>
      <c r="S17" s="760"/>
      <c r="T17" s="760"/>
      <c r="U17" s="760"/>
      <c r="V17" s="760"/>
      <c r="W17" s="760"/>
      <c r="X17" s="761"/>
      <c r="Y17" s="731"/>
      <c r="Z17" s="727"/>
      <c r="AA17" s="729"/>
      <c r="AB17" s="733"/>
      <c r="AC17" s="748"/>
      <c r="AD17" s="727"/>
      <c r="AE17" s="727"/>
      <c r="AF17" s="729"/>
      <c r="AG17" s="729"/>
      <c r="AH17" s="731"/>
      <c r="AI17" s="733"/>
      <c r="AJ17" s="735"/>
      <c r="AK17" s="737"/>
      <c r="AL17" s="735"/>
      <c r="AM17" s="737"/>
    </row>
    <row r="18" spans="1:39" ht="14.25" customHeight="1">
      <c r="A18" s="1075"/>
      <c r="B18" s="115" t="s">
        <v>13</v>
      </c>
      <c r="C18" s="110"/>
      <c r="D18" s="107"/>
      <c r="E18" s="110"/>
      <c r="F18" s="110"/>
      <c r="G18" s="110"/>
      <c r="H18" s="110"/>
      <c r="I18" s="110"/>
      <c r="J18" s="131" t="s">
        <v>1054</v>
      </c>
      <c r="K18" s="132" t="s">
        <v>1055</v>
      </c>
      <c r="L18" s="750" t="s">
        <v>194</v>
      </c>
      <c r="M18" s="751"/>
      <c r="N18" s="751"/>
      <c r="O18" s="751"/>
      <c r="P18" s="752"/>
      <c r="Q18" s="756"/>
      <c r="R18" s="757"/>
      <c r="S18" s="757"/>
      <c r="T18" s="757"/>
      <c r="U18" s="757"/>
      <c r="V18" s="757"/>
      <c r="W18" s="757"/>
      <c r="X18" s="758"/>
      <c r="Y18" s="731" t="s">
        <v>1121</v>
      </c>
      <c r="Z18" s="727" t="s">
        <v>1122</v>
      </c>
      <c r="AA18" s="729" t="s">
        <v>1123</v>
      </c>
      <c r="AB18" s="733" t="s">
        <v>1124</v>
      </c>
      <c r="AC18" s="748" t="s">
        <v>1061</v>
      </c>
      <c r="AD18" s="727" t="s">
        <v>1062</v>
      </c>
      <c r="AE18" s="727" t="s">
        <v>1063</v>
      </c>
      <c r="AF18" s="729" t="s">
        <v>1064</v>
      </c>
      <c r="AG18" s="729" t="s">
        <v>1065</v>
      </c>
      <c r="AH18" s="731" t="s">
        <v>1066</v>
      </c>
      <c r="AI18" s="733" t="s">
        <v>1067</v>
      </c>
      <c r="AJ18" s="735"/>
      <c r="AK18" s="737"/>
      <c r="AL18" s="735"/>
      <c r="AM18" s="737"/>
    </row>
    <row r="19" spans="1:39" ht="14.25" customHeight="1">
      <c r="A19" s="1075"/>
      <c r="B19" s="115"/>
      <c r="C19" s="66"/>
      <c r="D19" s="107"/>
      <c r="E19" s="110"/>
      <c r="F19" s="110"/>
      <c r="G19" s="110"/>
      <c r="H19" s="110"/>
      <c r="I19" s="110"/>
      <c r="J19" s="136" t="s">
        <v>1078</v>
      </c>
      <c r="K19" s="137" t="s">
        <v>1078</v>
      </c>
      <c r="L19" s="753"/>
      <c r="M19" s="754"/>
      <c r="N19" s="754"/>
      <c r="O19" s="754"/>
      <c r="P19" s="755"/>
      <c r="Q19" s="759"/>
      <c r="R19" s="760"/>
      <c r="S19" s="760"/>
      <c r="T19" s="760"/>
      <c r="U19" s="760"/>
      <c r="V19" s="760"/>
      <c r="W19" s="760"/>
      <c r="X19" s="761"/>
      <c r="Y19" s="731"/>
      <c r="Z19" s="727"/>
      <c r="AA19" s="729"/>
      <c r="AB19" s="733"/>
      <c r="AC19" s="748"/>
      <c r="AD19" s="727"/>
      <c r="AE19" s="727"/>
      <c r="AF19" s="729"/>
      <c r="AG19" s="729"/>
      <c r="AH19" s="731"/>
      <c r="AI19" s="733"/>
      <c r="AJ19" s="735"/>
      <c r="AK19" s="737"/>
      <c r="AL19" s="735"/>
      <c r="AM19" s="737"/>
    </row>
    <row r="20" spans="1:39" ht="14.25" customHeight="1">
      <c r="A20" s="1075"/>
      <c r="B20" s="115"/>
      <c r="C20" s="110"/>
      <c r="D20" s="107"/>
      <c r="E20" s="110"/>
      <c r="F20" s="110"/>
      <c r="G20" s="110"/>
      <c r="H20" s="110"/>
      <c r="I20" s="110"/>
      <c r="J20" s="131" t="s">
        <v>1054</v>
      </c>
      <c r="K20" s="132" t="s">
        <v>1055</v>
      </c>
      <c r="L20" s="750" t="s">
        <v>195</v>
      </c>
      <c r="M20" s="751"/>
      <c r="N20" s="751"/>
      <c r="O20" s="751"/>
      <c r="P20" s="752"/>
      <c r="Q20" s="756"/>
      <c r="R20" s="757"/>
      <c r="S20" s="757"/>
      <c r="T20" s="757"/>
      <c r="U20" s="757"/>
      <c r="V20" s="757"/>
      <c r="W20" s="757"/>
      <c r="X20" s="758"/>
      <c r="Y20" s="731" t="s">
        <v>196</v>
      </c>
      <c r="Z20" s="727" t="s">
        <v>1058</v>
      </c>
      <c r="AA20" s="729" t="s">
        <v>1059</v>
      </c>
      <c r="AB20" s="733" t="s">
        <v>1060</v>
      </c>
      <c r="AC20" s="748" t="s">
        <v>1061</v>
      </c>
      <c r="AD20" s="727" t="s">
        <v>1062</v>
      </c>
      <c r="AE20" s="727" t="s">
        <v>1063</v>
      </c>
      <c r="AF20" s="729" t="s">
        <v>1064</v>
      </c>
      <c r="AG20" s="729" t="s">
        <v>197</v>
      </c>
      <c r="AH20" s="731" t="s">
        <v>1066</v>
      </c>
      <c r="AI20" s="733" t="s">
        <v>1067</v>
      </c>
      <c r="AJ20" s="735"/>
      <c r="AK20" s="737"/>
      <c r="AL20" s="735"/>
      <c r="AM20" s="737"/>
    </row>
    <row r="21" spans="1:39" ht="14.25" customHeight="1">
      <c r="A21" s="1075"/>
      <c r="B21" s="122"/>
      <c r="C21" s="123"/>
      <c r="D21" s="124"/>
      <c r="E21" s="110"/>
      <c r="F21" s="110"/>
      <c r="G21" s="110"/>
      <c r="H21" s="110"/>
      <c r="I21" s="110"/>
      <c r="J21" s="136" t="s">
        <v>198</v>
      </c>
      <c r="K21" s="137" t="s">
        <v>198</v>
      </c>
      <c r="L21" s="753"/>
      <c r="M21" s="754"/>
      <c r="N21" s="754"/>
      <c r="O21" s="754"/>
      <c r="P21" s="755"/>
      <c r="Q21" s="759"/>
      <c r="R21" s="760"/>
      <c r="S21" s="760"/>
      <c r="T21" s="760"/>
      <c r="U21" s="760"/>
      <c r="V21" s="760"/>
      <c r="W21" s="760"/>
      <c r="X21" s="761"/>
      <c r="Y21" s="731"/>
      <c r="Z21" s="727"/>
      <c r="AA21" s="729"/>
      <c r="AB21" s="733"/>
      <c r="AC21" s="748"/>
      <c r="AD21" s="727"/>
      <c r="AE21" s="727"/>
      <c r="AF21" s="729"/>
      <c r="AG21" s="729"/>
      <c r="AH21" s="731"/>
      <c r="AI21" s="733"/>
      <c r="AJ21" s="735"/>
      <c r="AK21" s="737"/>
      <c r="AL21" s="735"/>
      <c r="AM21" s="737"/>
    </row>
    <row r="22" spans="1:39" ht="14.25" customHeight="1">
      <c r="A22" s="1075"/>
      <c r="B22" s="115" t="s">
        <v>55</v>
      </c>
      <c r="C22" s="110"/>
      <c r="D22" s="107"/>
      <c r="E22" s="110"/>
      <c r="F22" s="110"/>
      <c r="G22" s="110"/>
      <c r="H22" s="110"/>
      <c r="I22" s="110"/>
      <c r="J22" s="131" t="s">
        <v>1054</v>
      </c>
      <c r="K22" s="132" t="s">
        <v>1055</v>
      </c>
      <c r="L22" s="750" t="s">
        <v>199</v>
      </c>
      <c r="M22" s="751"/>
      <c r="N22" s="751"/>
      <c r="O22" s="751"/>
      <c r="P22" s="752"/>
      <c r="Q22" s="756"/>
      <c r="R22" s="757"/>
      <c r="S22" s="757"/>
      <c r="T22" s="757"/>
      <c r="U22" s="757"/>
      <c r="V22" s="757"/>
      <c r="W22" s="757"/>
      <c r="X22" s="758"/>
      <c r="Y22" s="731" t="s">
        <v>84</v>
      </c>
      <c r="Z22" s="727" t="s">
        <v>85</v>
      </c>
      <c r="AA22" s="729" t="s">
        <v>1059</v>
      </c>
      <c r="AB22" s="733" t="s">
        <v>1060</v>
      </c>
      <c r="AC22" s="748" t="s">
        <v>1061</v>
      </c>
      <c r="AD22" s="727" t="s">
        <v>1062</v>
      </c>
      <c r="AE22" s="727" t="s">
        <v>1063</v>
      </c>
      <c r="AF22" s="729" t="s">
        <v>1064</v>
      </c>
      <c r="AG22" s="729" t="s">
        <v>197</v>
      </c>
      <c r="AH22" s="731" t="s">
        <v>1066</v>
      </c>
      <c r="AI22" s="733" t="s">
        <v>1067</v>
      </c>
      <c r="AJ22" s="735"/>
      <c r="AK22" s="737"/>
      <c r="AL22" s="735"/>
      <c r="AM22" s="737"/>
    </row>
    <row r="23" spans="1:39" ht="14.25" customHeight="1">
      <c r="A23" s="1075"/>
      <c r="B23" s="115" t="s">
        <v>57</v>
      </c>
      <c r="C23" s="110"/>
      <c r="D23" s="107"/>
      <c r="E23" s="110"/>
      <c r="F23" s="110"/>
      <c r="G23" s="110"/>
      <c r="H23" s="110"/>
      <c r="I23" s="110"/>
      <c r="J23" s="136" t="s">
        <v>200</v>
      </c>
      <c r="K23" s="137" t="s">
        <v>200</v>
      </c>
      <c r="L23" s="753"/>
      <c r="M23" s="754"/>
      <c r="N23" s="754"/>
      <c r="O23" s="754"/>
      <c r="P23" s="755"/>
      <c r="Q23" s="759"/>
      <c r="R23" s="760"/>
      <c r="S23" s="760"/>
      <c r="T23" s="760"/>
      <c r="U23" s="760"/>
      <c r="V23" s="760"/>
      <c r="W23" s="760"/>
      <c r="X23" s="761"/>
      <c r="Y23" s="731"/>
      <c r="Z23" s="727"/>
      <c r="AA23" s="729"/>
      <c r="AB23" s="733"/>
      <c r="AC23" s="748"/>
      <c r="AD23" s="727"/>
      <c r="AE23" s="727"/>
      <c r="AF23" s="729"/>
      <c r="AG23" s="729"/>
      <c r="AH23" s="731"/>
      <c r="AI23" s="733"/>
      <c r="AJ23" s="735"/>
      <c r="AK23" s="737"/>
      <c r="AL23" s="735"/>
      <c r="AM23" s="737"/>
    </row>
    <row r="24" spans="1:39" ht="14.25" customHeight="1">
      <c r="A24" s="1075"/>
      <c r="B24" s="115" t="s">
        <v>58</v>
      </c>
      <c r="C24" s="110"/>
      <c r="D24" s="107"/>
      <c r="E24" s="110"/>
      <c r="F24" s="110"/>
      <c r="G24" s="110"/>
      <c r="H24" s="110"/>
      <c r="I24" s="110"/>
      <c r="J24" s="131" t="s">
        <v>1054</v>
      </c>
      <c r="K24" s="132" t="s">
        <v>1055</v>
      </c>
      <c r="L24" s="771" t="s">
        <v>92</v>
      </c>
      <c r="M24" s="772"/>
      <c r="N24" s="772"/>
      <c r="O24" s="772"/>
      <c r="P24" s="773"/>
      <c r="Q24" s="762"/>
      <c r="R24" s="763"/>
      <c r="S24" s="763"/>
      <c r="T24" s="763"/>
      <c r="U24" s="763"/>
      <c r="V24" s="763"/>
      <c r="W24" s="763"/>
      <c r="X24" s="764"/>
      <c r="Y24" s="731" t="s">
        <v>201</v>
      </c>
      <c r="Z24" s="727" t="s">
        <v>202</v>
      </c>
      <c r="AA24" s="729" t="s">
        <v>1059</v>
      </c>
      <c r="AB24" s="733" t="s">
        <v>1060</v>
      </c>
      <c r="AC24" s="748" t="s">
        <v>1061</v>
      </c>
      <c r="AD24" s="727" t="s">
        <v>1062</v>
      </c>
      <c r="AE24" s="727" t="s">
        <v>1063</v>
      </c>
      <c r="AF24" s="729" t="s">
        <v>1064</v>
      </c>
      <c r="AG24" s="729" t="s">
        <v>197</v>
      </c>
      <c r="AH24" s="731" t="s">
        <v>1066</v>
      </c>
      <c r="AI24" s="733" t="s">
        <v>1067</v>
      </c>
      <c r="AJ24" s="735"/>
      <c r="AK24" s="737"/>
      <c r="AL24" s="735"/>
      <c r="AM24" s="737"/>
    </row>
    <row r="25" spans="1:39" ht="14.25" customHeight="1">
      <c r="A25" s="1075"/>
      <c r="B25" s="115"/>
      <c r="C25" s="110"/>
      <c r="D25" s="107"/>
      <c r="E25" s="110"/>
      <c r="F25" s="110"/>
      <c r="G25" s="110"/>
      <c r="H25" s="110"/>
      <c r="I25" s="110"/>
      <c r="J25" s="111" t="s">
        <v>198</v>
      </c>
      <c r="K25" s="127" t="s">
        <v>198</v>
      </c>
      <c r="L25" s="1084"/>
      <c r="M25" s="1085"/>
      <c r="N25" s="1085"/>
      <c r="O25" s="1085"/>
      <c r="P25" s="1086"/>
      <c r="Q25" s="1122"/>
      <c r="R25" s="1123"/>
      <c r="S25" s="1123"/>
      <c r="T25" s="1123"/>
      <c r="U25" s="1123"/>
      <c r="V25" s="1123"/>
      <c r="W25" s="1123"/>
      <c r="X25" s="1124"/>
      <c r="Y25" s="803"/>
      <c r="Z25" s="801"/>
      <c r="AA25" s="802"/>
      <c r="AB25" s="798"/>
      <c r="AC25" s="804"/>
      <c r="AD25" s="801"/>
      <c r="AE25" s="801"/>
      <c r="AF25" s="802"/>
      <c r="AG25" s="802"/>
      <c r="AH25" s="803"/>
      <c r="AI25" s="798"/>
      <c r="AJ25" s="799"/>
      <c r="AK25" s="800"/>
      <c r="AL25" s="799"/>
      <c r="AM25" s="800"/>
    </row>
    <row r="26" spans="1:39" ht="14.25" customHeight="1">
      <c r="A26" s="1075"/>
      <c r="B26" s="115"/>
      <c r="C26" s="110"/>
      <c r="D26" s="107"/>
      <c r="E26" s="110"/>
      <c r="F26" s="110"/>
      <c r="G26" s="110"/>
      <c r="H26" s="110"/>
      <c r="I26" s="110"/>
      <c r="J26" s="181" t="s">
        <v>1054</v>
      </c>
      <c r="K26" s="182" t="s">
        <v>1055</v>
      </c>
      <c r="L26" s="742" t="s">
        <v>59</v>
      </c>
      <c r="M26" s="743"/>
      <c r="N26" s="743"/>
      <c r="O26" s="743"/>
      <c r="P26" s="744"/>
      <c r="Q26" s="1114"/>
      <c r="R26" s="1115"/>
      <c r="S26" s="1115"/>
      <c r="T26" s="1115"/>
      <c r="U26" s="1115"/>
      <c r="V26" s="1115"/>
      <c r="W26" s="1115"/>
      <c r="X26" s="1116"/>
      <c r="Y26" s="1087" t="s">
        <v>1085</v>
      </c>
      <c r="Z26" s="1089" t="s">
        <v>1086</v>
      </c>
      <c r="AA26" s="1091" t="s">
        <v>1059</v>
      </c>
      <c r="AB26" s="1093" t="s">
        <v>1060</v>
      </c>
      <c r="AC26" s="1095" t="s">
        <v>1061</v>
      </c>
      <c r="AD26" s="1089" t="s">
        <v>1062</v>
      </c>
      <c r="AE26" s="1089" t="s">
        <v>1063</v>
      </c>
      <c r="AF26" s="1091" t="s">
        <v>1064</v>
      </c>
      <c r="AG26" s="1091" t="s">
        <v>197</v>
      </c>
      <c r="AH26" s="1087" t="s">
        <v>1066</v>
      </c>
      <c r="AI26" s="1093" t="s">
        <v>1067</v>
      </c>
      <c r="AJ26" s="183"/>
      <c r="AK26" s="184"/>
      <c r="AL26" s="183"/>
      <c r="AM26" s="184"/>
    </row>
    <row r="27" spans="1:39" ht="14.25" customHeight="1">
      <c r="A27" s="1075"/>
      <c r="B27" s="115"/>
      <c r="C27" s="110"/>
      <c r="D27" s="107"/>
      <c r="E27" s="110"/>
      <c r="F27" s="110"/>
      <c r="G27" s="110"/>
      <c r="H27" s="110"/>
      <c r="I27" s="110"/>
      <c r="J27" s="185" t="s">
        <v>198</v>
      </c>
      <c r="K27" s="186" t="s">
        <v>198</v>
      </c>
      <c r="L27" s="742"/>
      <c r="M27" s="743"/>
      <c r="N27" s="743"/>
      <c r="O27" s="743"/>
      <c r="P27" s="744"/>
      <c r="Q27" s="1106"/>
      <c r="R27" s="1107"/>
      <c r="S27" s="1107"/>
      <c r="T27" s="1107"/>
      <c r="U27" s="1107"/>
      <c r="V27" s="1107"/>
      <c r="W27" s="1107"/>
      <c r="X27" s="1108"/>
      <c r="Y27" s="1088"/>
      <c r="Z27" s="1090"/>
      <c r="AA27" s="1092"/>
      <c r="AB27" s="1094"/>
      <c r="AC27" s="1096"/>
      <c r="AD27" s="1090"/>
      <c r="AE27" s="1090"/>
      <c r="AF27" s="1092"/>
      <c r="AG27" s="1092"/>
      <c r="AH27" s="1088"/>
      <c r="AI27" s="1094"/>
      <c r="AJ27" s="187"/>
      <c r="AK27" s="188"/>
      <c r="AL27" s="187"/>
      <c r="AM27" s="188"/>
    </row>
    <row r="28" spans="1:39" ht="14.25" customHeight="1">
      <c r="A28" s="1075"/>
      <c r="B28" s="115"/>
      <c r="C28" s="110"/>
      <c r="D28" s="107"/>
      <c r="E28" s="110"/>
      <c r="F28" s="110"/>
      <c r="G28" s="110"/>
      <c r="H28" s="110"/>
      <c r="I28" s="110"/>
      <c r="J28" s="111" t="s">
        <v>1054</v>
      </c>
      <c r="K28" s="127" t="s">
        <v>1055</v>
      </c>
      <c r="L28" s="750" t="s">
        <v>203</v>
      </c>
      <c r="M28" s="751"/>
      <c r="N28" s="751"/>
      <c r="O28" s="751"/>
      <c r="P28" s="752"/>
      <c r="Q28" s="756"/>
      <c r="R28" s="757"/>
      <c r="S28" s="757"/>
      <c r="T28" s="757"/>
      <c r="U28" s="757"/>
      <c r="V28" s="757"/>
      <c r="W28" s="757"/>
      <c r="X28" s="758"/>
      <c r="Y28" s="820" t="s">
        <v>84</v>
      </c>
      <c r="Z28" s="824" t="s">
        <v>85</v>
      </c>
      <c r="AA28" s="825" t="s">
        <v>1059</v>
      </c>
      <c r="AB28" s="821" t="s">
        <v>1060</v>
      </c>
      <c r="AC28" s="826" t="s">
        <v>1061</v>
      </c>
      <c r="AD28" s="824" t="s">
        <v>1062</v>
      </c>
      <c r="AE28" s="824" t="s">
        <v>1063</v>
      </c>
      <c r="AF28" s="825" t="s">
        <v>1064</v>
      </c>
      <c r="AG28" s="825" t="s">
        <v>197</v>
      </c>
      <c r="AH28" s="820" t="s">
        <v>1066</v>
      </c>
      <c r="AI28" s="821" t="s">
        <v>1067</v>
      </c>
      <c r="AJ28" s="113"/>
      <c r="AK28" s="114"/>
      <c r="AL28" s="113"/>
      <c r="AM28" s="114"/>
    </row>
    <row r="29" spans="1:39" ht="14.25" customHeight="1">
      <c r="A29" s="1075"/>
      <c r="B29" s="115"/>
      <c r="C29" s="110"/>
      <c r="D29" s="107"/>
      <c r="E29" s="110"/>
      <c r="F29" s="110"/>
      <c r="G29" s="110"/>
      <c r="H29" s="110"/>
      <c r="I29" s="110"/>
      <c r="J29" s="136" t="s">
        <v>198</v>
      </c>
      <c r="K29" s="137" t="s">
        <v>198</v>
      </c>
      <c r="L29" s="753"/>
      <c r="M29" s="754"/>
      <c r="N29" s="754"/>
      <c r="O29" s="754"/>
      <c r="P29" s="755"/>
      <c r="Q29" s="759"/>
      <c r="R29" s="760"/>
      <c r="S29" s="760"/>
      <c r="T29" s="760"/>
      <c r="U29" s="760"/>
      <c r="V29" s="760"/>
      <c r="W29" s="760"/>
      <c r="X29" s="761"/>
      <c r="Y29" s="731"/>
      <c r="Z29" s="727"/>
      <c r="AA29" s="729"/>
      <c r="AB29" s="733"/>
      <c r="AC29" s="748"/>
      <c r="AD29" s="727"/>
      <c r="AE29" s="727"/>
      <c r="AF29" s="729"/>
      <c r="AG29" s="729"/>
      <c r="AH29" s="731"/>
      <c r="AI29" s="733"/>
      <c r="AJ29" s="113"/>
      <c r="AK29" s="114"/>
      <c r="AL29" s="113"/>
      <c r="AM29" s="114"/>
    </row>
    <row r="30" spans="1:39" ht="14.25" customHeight="1">
      <c r="A30" s="1075"/>
      <c r="B30" s="115"/>
      <c r="C30" s="110"/>
      <c r="D30" s="107"/>
      <c r="E30" s="116" t="s">
        <v>190</v>
      </c>
      <c r="F30" s="117"/>
      <c r="G30" s="117"/>
      <c r="H30" s="117"/>
      <c r="I30" s="117"/>
      <c r="J30" s="118" t="s">
        <v>1054</v>
      </c>
      <c r="K30" s="119" t="s">
        <v>1055</v>
      </c>
      <c r="L30" s="787" t="s">
        <v>44</v>
      </c>
      <c r="M30" s="788"/>
      <c r="N30" s="788"/>
      <c r="O30" s="788"/>
      <c r="P30" s="789"/>
      <c r="Q30" s="790"/>
      <c r="R30" s="1125"/>
      <c r="S30" s="1125"/>
      <c r="T30" s="1125"/>
      <c r="U30" s="1125"/>
      <c r="V30" s="1125"/>
      <c r="W30" s="1125"/>
      <c r="X30" s="1126"/>
      <c r="Y30" s="776" t="s">
        <v>204</v>
      </c>
      <c r="Z30" s="779" t="s">
        <v>205</v>
      </c>
      <c r="AA30" s="775" t="s">
        <v>1059</v>
      </c>
      <c r="AB30" s="777" t="s">
        <v>1060</v>
      </c>
      <c r="AC30" s="786" t="s">
        <v>1061</v>
      </c>
      <c r="AD30" s="779" t="s">
        <v>1062</v>
      </c>
      <c r="AE30" s="779" t="s">
        <v>1063</v>
      </c>
      <c r="AF30" s="775" t="s">
        <v>1064</v>
      </c>
      <c r="AG30" s="775" t="s">
        <v>197</v>
      </c>
      <c r="AH30" s="776" t="s">
        <v>1066</v>
      </c>
      <c r="AI30" s="777" t="s">
        <v>1067</v>
      </c>
      <c r="AJ30" s="778"/>
      <c r="AK30" s="774"/>
      <c r="AL30" s="778"/>
      <c r="AM30" s="774"/>
    </row>
    <row r="31" spans="1:39" ht="14.25" customHeight="1">
      <c r="A31" s="1075"/>
      <c r="B31" s="115"/>
      <c r="C31" s="110"/>
      <c r="D31" s="107"/>
      <c r="E31" s="125" t="s">
        <v>206</v>
      </c>
      <c r="F31" s="126"/>
      <c r="G31" s="126"/>
      <c r="H31" s="126"/>
      <c r="I31" s="110"/>
      <c r="J31" s="136" t="s">
        <v>207</v>
      </c>
      <c r="K31" s="137" t="s">
        <v>207</v>
      </c>
      <c r="L31" s="753"/>
      <c r="M31" s="754"/>
      <c r="N31" s="754"/>
      <c r="O31" s="754"/>
      <c r="P31" s="755"/>
      <c r="Q31" s="1119"/>
      <c r="R31" s="1120"/>
      <c r="S31" s="1120"/>
      <c r="T31" s="1120"/>
      <c r="U31" s="1120"/>
      <c r="V31" s="1120"/>
      <c r="W31" s="1120"/>
      <c r="X31" s="1121"/>
      <c r="Y31" s="731"/>
      <c r="Z31" s="727"/>
      <c r="AA31" s="729"/>
      <c r="AB31" s="733"/>
      <c r="AC31" s="748"/>
      <c r="AD31" s="727"/>
      <c r="AE31" s="727"/>
      <c r="AF31" s="729"/>
      <c r="AG31" s="729"/>
      <c r="AH31" s="731"/>
      <c r="AI31" s="733"/>
      <c r="AJ31" s="735"/>
      <c r="AK31" s="737"/>
      <c r="AL31" s="735"/>
      <c r="AM31" s="737"/>
    </row>
    <row r="32" spans="1:39" ht="14.25" customHeight="1">
      <c r="A32" s="1075"/>
      <c r="B32" s="115"/>
      <c r="C32" s="110"/>
      <c r="D32" s="107"/>
      <c r="E32" s="130">
        <v>1</v>
      </c>
      <c r="F32" s="108">
        <v>2</v>
      </c>
      <c r="G32" s="108">
        <v>3</v>
      </c>
      <c r="H32" s="110">
        <v>4</v>
      </c>
      <c r="I32" s="110"/>
      <c r="J32" s="131" t="s">
        <v>1054</v>
      </c>
      <c r="K32" s="132" t="s">
        <v>1055</v>
      </c>
      <c r="L32" s="750" t="s">
        <v>208</v>
      </c>
      <c r="M32" s="751"/>
      <c r="N32" s="751"/>
      <c r="O32" s="751"/>
      <c r="P32" s="752"/>
      <c r="Q32" s="756"/>
      <c r="R32" s="757"/>
      <c r="S32" s="757"/>
      <c r="T32" s="757"/>
      <c r="U32" s="757"/>
      <c r="V32" s="757"/>
      <c r="W32" s="757"/>
      <c r="X32" s="758"/>
      <c r="Y32" s="731" t="s">
        <v>209</v>
      </c>
      <c r="Z32" s="727" t="s">
        <v>210</v>
      </c>
      <c r="AA32" s="729" t="s">
        <v>1059</v>
      </c>
      <c r="AB32" s="733" t="s">
        <v>1060</v>
      </c>
      <c r="AC32" s="748" t="s">
        <v>1061</v>
      </c>
      <c r="AD32" s="727" t="s">
        <v>1062</v>
      </c>
      <c r="AE32" s="727" t="s">
        <v>1063</v>
      </c>
      <c r="AF32" s="729" t="s">
        <v>1064</v>
      </c>
      <c r="AG32" s="729" t="s">
        <v>197</v>
      </c>
      <c r="AH32" s="731" t="s">
        <v>1066</v>
      </c>
      <c r="AI32" s="733" t="s">
        <v>1067</v>
      </c>
      <c r="AJ32" s="735"/>
      <c r="AK32" s="737"/>
      <c r="AL32" s="735"/>
      <c r="AM32" s="737"/>
    </row>
    <row r="33" spans="1:39" ht="14.25" customHeight="1">
      <c r="A33" s="1075"/>
      <c r="B33" s="115"/>
      <c r="C33" s="110"/>
      <c r="D33" s="107"/>
      <c r="E33" s="110"/>
      <c r="F33" s="110"/>
      <c r="G33" s="110"/>
      <c r="H33" s="110"/>
      <c r="I33" s="110"/>
      <c r="J33" s="136" t="s">
        <v>198</v>
      </c>
      <c r="K33" s="137" t="s">
        <v>198</v>
      </c>
      <c r="L33" s="753"/>
      <c r="M33" s="754"/>
      <c r="N33" s="754"/>
      <c r="O33" s="754"/>
      <c r="P33" s="755"/>
      <c r="Q33" s="759"/>
      <c r="R33" s="760"/>
      <c r="S33" s="760"/>
      <c r="T33" s="760"/>
      <c r="U33" s="760"/>
      <c r="V33" s="760"/>
      <c r="W33" s="760"/>
      <c r="X33" s="761"/>
      <c r="Y33" s="731"/>
      <c r="Z33" s="727"/>
      <c r="AA33" s="729"/>
      <c r="AB33" s="733"/>
      <c r="AC33" s="748"/>
      <c r="AD33" s="727"/>
      <c r="AE33" s="727"/>
      <c r="AF33" s="729"/>
      <c r="AG33" s="729"/>
      <c r="AH33" s="731"/>
      <c r="AI33" s="733"/>
      <c r="AJ33" s="735"/>
      <c r="AK33" s="737"/>
      <c r="AL33" s="735"/>
      <c r="AM33" s="737"/>
    </row>
    <row r="34" spans="1:39" ht="14.25" customHeight="1">
      <c r="A34" s="1075"/>
      <c r="B34" s="140"/>
      <c r="C34" s="141"/>
      <c r="D34" s="142"/>
      <c r="E34" s="110"/>
      <c r="F34" s="110"/>
      <c r="G34" s="110"/>
      <c r="H34" s="110"/>
      <c r="I34" s="110"/>
      <c r="J34" s="131" t="s">
        <v>1054</v>
      </c>
      <c r="K34" s="132" t="s">
        <v>1055</v>
      </c>
      <c r="L34" s="750" t="s">
        <v>54</v>
      </c>
      <c r="M34" s="751"/>
      <c r="N34" s="751"/>
      <c r="O34" s="751"/>
      <c r="P34" s="752"/>
      <c r="Q34" s="756"/>
      <c r="R34" s="757"/>
      <c r="S34" s="757"/>
      <c r="T34" s="757"/>
      <c r="U34" s="757"/>
      <c r="V34" s="757"/>
      <c r="W34" s="757"/>
      <c r="X34" s="758"/>
      <c r="Y34" s="731" t="s">
        <v>211</v>
      </c>
      <c r="Z34" s="727" t="s">
        <v>212</v>
      </c>
      <c r="AA34" s="729" t="s">
        <v>1059</v>
      </c>
      <c r="AB34" s="733" t="s">
        <v>1060</v>
      </c>
      <c r="AC34" s="748" t="s">
        <v>1061</v>
      </c>
      <c r="AD34" s="727" t="s">
        <v>1062</v>
      </c>
      <c r="AE34" s="727" t="s">
        <v>1063</v>
      </c>
      <c r="AF34" s="729" t="s">
        <v>1064</v>
      </c>
      <c r="AG34" s="729" t="s">
        <v>197</v>
      </c>
      <c r="AH34" s="731" t="s">
        <v>1066</v>
      </c>
      <c r="AI34" s="733" t="s">
        <v>1067</v>
      </c>
      <c r="AJ34" s="735"/>
      <c r="AK34" s="737"/>
      <c r="AL34" s="735"/>
      <c r="AM34" s="737"/>
    </row>
    <row r="35" spans="1:39" ht="14.25" customHeight="1">
      <c r="A35" s="1075"/>
      <c r="B35" s="140"/>
      <c r="C35" s="141"/>
      <c r="D35" s="142"/>
      <c r="E35" s="110"/>
      <c r="F35" s="110"/>
      <c r="G35" s="110"/>
      <c r="H35" s="110"/>
      <c r="I35" s="110"/>
      <c r="J35" s="136" t="s">
        <v>198</v>
      </c>
      <c r="K35" s="137" t="s">
        <v>198</v>
      </c>
      <c r="L35" s="753"/>
      <c r="M35" s="754"/>
      <c r="N35" s="754"/>
      <c r="O35" s="754"/>
      <c r="P35" s="755"/>
      <c r="Q35" s="759"/>
      <c r="R35" s="760"/>
      <c r="S35" s="760"/>
      <c r="T35" s="760"/>
      <c r="U35" s="760"/>
      <c r="V35" s="760"/>
      <c r="W35" s="760"/>
      <c r="X35" s="761"/>
      <c r="Y35" s="731"/>
      <c r="Z35" s="727"/>
      <c r="AA35" s="729"/>
      <c r="AB35" s="733"/>
      <c r="AC35" s="748"/>
      <c r="AD35" s="727"/>
      <c r="AE35" s="727"/>
      <c r="AF35" s="729"/>
      <c r="AG35" s="729"/>
      <c r="AH35" s="731"/>
      <c r="AI35" s="733"/>
      <c r="AJ35" s="735"/>
      <c r="AK35" s="737"/>
      <c r="AL35" s="735"/>
      <c r="AM35" s="737"/>
    </row>
    <row r="36" spans="1:39" ht="14.25" customHeight="1">
      <c r="A36" s="1075"/>
      <c r="B36" s="140"/>
      <c r="C36" s="141"/>
      <c r="D36" s="142"/>
      <c r="E36" s="110"/>
      <c r="F36" s="110"/>
      <c r="G36" s="110"/>
      <c r="H36" s="110"/>
      <c r="I36" s="110"/>
      <c r="J36" s="131" t="s">
        <v>1054</v>
      </c>
      <c r="K36" s="132" t="s">
        <v>1055</v>
      </c>
      <c r="L36" s="750" t="s">
        <v>194</v>
      </c>
      <c r="M36" s="751"/>
      <c r="N36" s="751"/>
      <c r="O36" s="751"/>
      <c r="P36" s="752"/>
      <c r="Q36" s="756"/>
      <c r="R36" s="757"/>
      <c r="S36" s="757"/>
      <c r="T36" s="757"/>
      <c r="U36" s="757"/>
      <c r="V36" s="757"/>
      <c r="W36" s="757"/>
      <c r="X36" s="758"/>
      <c r="Y36" s="731" t="s">
        <v>213</v>
      </c>
      <c r="Z36" s="727" t="s">
        <v>1058</v>
      </c>
      <c r="AA36" s="729" t="s">
        <v>1059</v>
      </c>
      <c r="AB36" s="733" t="s">
        <v>1060</v>
      </c>
      <c r="AC36" s="748" t="s">
        <v>1061</v>
      </c>
      <c r="AD36" s="727" t="s">
        <v>1062</v>
      </c>
      <c r="AE36" s="727" t="s">
        <v>1063</v>
      </c>
      <c r="AF36" s="729" t="s">
        <v>1064</v>
      </c>
      <c r="AG36" s="729" t="s">
        <v>197</v>
      </c>
      <c r="AH36" s="731" t="s">
        <v>1066</v>
      </c>
      <c r="AI36" s="733" t="s">
        <v>1067</v>
      </c>
      <c r="AJ36" s="735"/>
      <c r="AK36" s="737"/>
      <c r="AL36" s="735"/>
      <c r="AM36" s="737"/>
    </row>
    <row r="37" spans="1:39" ht="14.25" customHeight="1">
      <c r="A37" s="1075"/>
      <c r="B37" s="140"/>
      <c r="C37" s="141"/>
      <c r="D37" s="142"/>
      <c r="E37" s="110"/>
      <c r="F37" s="110"/>
      <c r="G37" s="110"/>
      <c r="H37" s="110"/>
      <c r="I37" s="110"/>
      <c r="J37" s="136" t="s">
        <v>198</v>
      </c>
      <c r="K37" s="137" t="s">
        <v>198</v>
      </c>
      <c r="L37" s="753"/>
      <c r="M37" s="754"/>
      <c r="N37" s="754"/>
      <c r="O37" s="754"/>
      <c r="P37" s="755"/>
      <c r="Q37" s="759"/>
      <c r="R37" s="760"/>
      <c r="S37" s="760"/>
      <c r="T37" s="760"/>
      <c r="U37" s="760"/>
      <c r="V37" s="760"/>
      <c r="W37" s="760"/>
      <c r="X37" s="761"/>
      <c r="Y37" s="731"/>
      <c r="Z37" s="727"/>
      <c r="AA37" s="729"/>
      <c r="AB37" s="733"/>
      <c r="AC37" s="748"/>
      <c r="AD37" s="727"/>
      <c r="AE37" s="727"/>
      <c r="AF37" s="729"/>
      <c r="AG37" s="729"/>
      <c r="AH37" s="731"/>
      <c r="AI37" s="733"/>
      <c r="AJ37" s="735"/>
      <c r="AK37" s="737"/>
      <c r="AL37" s="735"/>
      <c r="AM37" s="737"/>
    </row>
    <row r="38" spans="1:39" ht="14.25" customHeight="1">
      <c r="A38" s="1075"/>
      <c r="B38" s="140"/>
      <c r="C38" s="141"/>
      <c r="D38" s="142"/>
      <c r="E38" s="110"/>
      <c r="F38" s="110"/>
      <c r="G38" s="110"/>
      <c r="H38" s="110"/>
      <c r="I38" s="110"/>
      <c r="J38" s="131" t="s">
        <v>1054</v>
      </c>
      <c r="K38" s="132" t="s">
        <v>1055</v>
      </c>
      <c r="L38" s="750" t="s">
        <v>195</v>
      </c>
      <c r="M38" s="751"/>
      <c r="N38" s="751"/>
      <c r="O38" s="751"/>
      <c r="P38" s="752"/>
      <c r="Q38" s="756"/>
      <c r="R38" s="757"/>
      <c r="S38" s="757"/>
      <c r="T38" s="757"/>
      <c r="U38" s="757"/>
      <c r="V38" s="757"/>
      <c r="W38" s="757"/>
      <c r="X38" s="758"/>
      <c r="Y38" s="731" t="s">
        <v>214</v>
      </c>
      <c r="Z38" s="727" t="s">
        <v>215</v>
      </c>
      <c r="AA38" s="729" t="s">
        <v>1059</v>
      </c>
      <c r="AB38" s="733" t="s">
        <v>1060</v>
      </c>
      <c r="AC38" s="748" t="s">
        <v>1061</v>
      </c>
      <c r="AD38" s="727" t="s">
        <v>1062</v>
      </c>
      <c r="AE38" s="727" t="s">
        <v>1063</v>
      </c>
      <c r="AF38" s="729" t="s">
        <v>1064</v>
      </c>
      <c r="AG38" s="729" t="s">
        <v>197</v>
      </c>
      <c r="AH38" s="731" t="s">
        <v>1066</v>
      </c>
      <c r="AI38" s="733" t="s">
        <v>1067</v>
      </c>
      <c r="AJ38" s="735"/>
      <c r="AK38" s="737"/>
      <c r="AL38" s="735"/>
      <c r="AM38" s="737"/>
    </row>
    <row r="39" spans="1:39" ht="14.25" customHeight="1">
      <c r="A39" s="1075"/>
      <c r="B39" s="140"/>
      <c r="C39" s="141"/>
      <c r="D39" s="142"/>
      <c r="E39" s="110"/>
      <c r="F39" s="110"/>
      <c r="G39" s="110"/>
      <c r="H39" s="110"/>
      <c r="I39" s="110"/>
      <c r="J39" s="136" t="s">
        <v>198</v>
      </c>
      <c r="K39" s="137" t="s">
        <v>198</v>
      </c>
      <c r="L39" s="753"/>
      <c r="M39" s="754"/>
      <c r="N39" s="754"/>
      <c r="O39" s="754"/>
      <c r="P39" s="755"/>
      <c r="Q39" s="759"/>
      <c r="R39" s="760"/>
      <c r="S39" s="760"/>
      <c r="T39" s="760"/>
      <c r="U39" s="760"/>
      <c r="V39" s="760"/>
      <c r="W39" s="760"/>
      <c r="X39" s="761"/>
      <c r="Y39" s="731"/>
      <c r="Z39" s="727"/>
      <c r="AA39" s="729"/>
      <c r="AB39" s="733"/>
      <c r="AC39" s="748"/>
      <c r="AD39" s="727"/>
      <c r="AE39" s="727"/>
      <c r="AF39" s="729"/>
      <c r="AG39" s="729"/>
      <c r="AH39" s="731"/>
      <c r="AI39" s="733"/>
      <c r="AJ39" s="735"/>
      <c r="AK39" s="737"/>
      <c r="AL39" s="735"/>
      <c r="AM39" s="737"/>
    </row>
    <row r="40" spans="1:39" ht="14.25" customHeight="1">
      <c r="A40" s="1075"/>
      <c r="B40" s="140"/>
      <c r="C40" s="141"/>
      <c r="D40" s="142"/>
      <c r="E40" s="110"/>
      <c r="F40" s="110"/>
      <c r="G40" s="110"/>
      <c r="H40" s="110"/>
      <c r="I40" s="110"/>
      <c r="J40" s="131" t="s">
        <v>1054</v>
      </c>
      <c r="K40" s="132" t="s">
        <v>1055</v>
      </c>
      <c r="L40" s="771" t="s">
        <v>92</v>
      </c>
      <c r="M40" s="772"/>
      <c r="N40" s="772"/>
      <c r="O40" s="772"/>
      <c r="P40" s="773"/>
      <c r="Q40" s="756"/>
      <c r="R40" s="757"/>
      <c r="S40" s="757"/>
      <c r="T40" s="757"/>
      <c r="U40" s="757"/>
      <c r="V40" s="757"/>
      <c r="W40" s="757"/>
      <c r="X40" s="758"/>
      <c r="Y40" s="731" t="s">
        <v>201</v>
      </c>
      <c r="Z40" s="727" t="s">
        <v>202</v>
      </c>
      <c r="AA40" s="729" t="s">
        <v>1059</v>
      </c>
      <c r="AB40" s="733" t="s">
        <v>1060</v>
      </c>
      <c r="AC40" s="748" t="s">
        <v>1061</v>
      </c>
      <c r="AD40" s="727" t="s">
        <v>1062</v>
      </c>
      <c r="AE40" s="727" t="s">
        <v>1063</v>
      </c>
      <c r="AF40" s="729" t="s">
        <v>1064</v>
      </c>
      <c r="AG40" s="729" t="s">
        <v>197</v>
      </c>
      <c r="AH40" s="731" t="s">
        <v>1066</v>
      </c>
      <c r="AI40" s="733" t="s">
        <v>1067</v>
      </c>
      <c r="AJ40" s="735"/>
      <c r="AK40" s="737"/>
      <c r="AL40" s="735"/>
      <c r="AM40" s="737"/>
    </row>
    <row r="41" spans="1:39" ht="14.25" customHeight="1">
      <c r="A41" s="1075"/>
      <c r="B41" s="140"/>
      <c r="C41" s="141"/>
      <c r="D41" s="142"/>
      <c r="E41" s="110"/>
      <c r="F41" s="110"/>
      <c r="G41" s="110"/>
      <c r="H41" s="110"/>
      <c r="I41" s="110"/>
      <c r="J41" s="111" t="s">
        <v>198</v>
      </c>
      <c r="K41" s="127" t="s">
        <v>198</v>
      </c>
      <c r="L41" s="1084"/>
      <c r="M41" s="1085"/>
      <c r="N41" s="1085"/>
      <c r="O41" s="1085"/>
      <c r="P41" s="1086"/>
      <c r="Q41" s="756"/>
      <c r="R41" s="757"/>
      <c r="S41" s="757"/>
      <c r="T41" s="757"/>
      <c r="U41" s="757"/>
      <c r="V41" s="757"/>
      <c r="W41" s="757"/>
      <c r="X41" s="758"/>
      <c r="Y41" s="803"/>
      <c r="Z41" s="801"/>
      <c r="AA41" s="802"/>
      <c r="AB41" s="798"/>
      <c r="AC41" s="804"/>
      <c r="AD41" s="801"/>
      <c r="AE41" s="801"/>
      <c r="AF41" s="802"/>
      <c r="AG41" s="802"/>
      <c r="AH41" s="803"/>
      <c r="AI41" s="798"/>
      <c r="AJ41" s="799"/>
      <c r="AK41" s="800"/>
      <c r="AL41" s="799"/>
      <c r="AM41" s="800"/>
    </row>
    <row r="42" spans="1:39" ht="14.25" customHeight="1">
      <c r="A42" s="1075"/>
      <c r="B42" s="140"/>
      <c r="C42" s="141"/>
      <c r="D42" s="142"/>
      <c r="E42" s="110"/>
      <c r="F42" s="110"/>
      <c r="G42" s="110"/>
      <c r="H42" s="110"/>
      <c r="I42" s="110"/>
      <c r="J42" s="181" t="s">
        <v>1054</v>
      </c>
      <c r="K42" s="182" t="s">
        <v>1055</v>
      </c>
      <c r="L42" s="742" t="s">
        <v>59</v>
      </c>
      <c r="M42" s="743"/>
      <c r="N42" s="743"/>
      <c r="O42" s="743"/>
      <c r="P42" s="744"/>
      <c r="Q42" s="808"/>
      <c r="R42" s="1099"/>
      <c r="S42" s="1099"/>
      <c r="T42" s="1099"/>
      <c r="U42" s="1099"/>
      <c r="V42" s="1099"/>
      <c r="W42" s="1099"/>
      <c r="X42" s="1100"/>
      <c r="Y42" s="1087" t="s">
        <v>1085</v>
      </c>
      <c r="Z42" s="1089" t="s">
        <v>1086</v>
      </c>
      <c r="AA42" s="1091" t="s">
        <v>1059</v>
      </c>
      <c r="AB42" s="1093" t="s">
        <v>1060</v>
      </c>
      <c r="AC42" s="1095" t="s">
        <v>1061</v>
      </c>
      <c r="AD42" s="1089" t="s">
        <v>1062</v>
      </c>
      <c r="AE42" s="1089" t="s">
        <v>1063</v>
      </c>
      <c r="AF42" s="1091" t="s">
        <v>1064</v>
      </c>
      <c r="AG42" s="1091" t="s">
        <v>197</v>
      </c>
      <c r="AH42" s="1087" t="s">
        <v>1066</v>
      </c>
      <c r="AI42" s="1093" t="s">
        <v>1067</v>
      </c>
      <c r="AJ42" s="1104"/>
      <c r="AK42" s="1097"/>
      <c r="AL42" s="1104"/>
      <c r="AM42" s="1097"/>
    </row>
    <row r="43" spans="1:39" ht="14.25" customHeight="1">
      <c r="A43" s="1075"/>
      <c r="B43" s="140"/>
      <c r="C43" s="141"/>
      <c r="D43" s="142"/>
      <c r="E43" s="110"/>
      <c r="F43" s="110"/>
      <c r="G43" s="110"/>
      <c r="H43" s="110"/>
      <c r="I43" s="110"/>
      <c r="J43" s="185" t="s">
        <v>198</v>
      </c>
      <c r="K43" s="186" t="s">
        <v>198</v>
      </c>
      <c r="L43" s="742"/>
      <c r="M43" s="743"/>
      <c r="N43" s="743"/>
      <c r="O43" s="743"/>
      <c r="P43" s="744"/>
      <c r="Q43" s="1101"/>
      <c r="R43" s="1102"/>
      <c r="S43" s="1102"/>
      <c r="T43" s="1102"/>
      <c r="U43" s="1102"/>
      <c r="V43" s="1102"/>
      <c r="W43" s="1102"/>
      <c r="X43" s="1103"/>
      <c r="Y43" s="1088"/>
      <c r="Z43" s="1090"/>
      <c r="AA43" s="1092"/>
      <c r="AB43" s="1094"/>
      <c r="AC43" s="1096"/>
      <c r="AD43" s="1090"/>
      <c r="AE43" s="1090"/>
      <c r="AF43" s="1092"/>
      <c r="AG43" s="1092"/>
      <c r="AH43" s="1088"/>
      <c r="AI43" s="1094"/>
      <c r="AJ43" s="1105"/>
      <c r="AK43" s="1098"/>
      <c r="AL43" s="1105"/>
      <c r="AM43" s="1098"/>
    </row>
    <row r="44" spans="1:39" ht="14.25" customHeight="1">
      <c r="A44" s="1075"/>
      <c r="B44" s="140"/>
      <c r="C44" s="141"/>
      <c r="D44" s="142"/>
      <c r="E44" s="110"/>
      <c r="F44" s="110"/>
      <c r="G44" s="110"/>
      <c r="H44" s="110"/>
      <c r="I44" s="110"/>
      <c r="J44" s="111" t="s">
        <v>1054</v>
      </c>
      <c r="K44" s="127" t="s">
        <v>1055</v>
      </c>
      <c r="L44" s="750" t="s">
        <v>203</v>
      </c>
      <c r="M44" s="751"/>
      <c r="N44" s="751"/>
      <c r="O44" s="751"/>
      <c r="P44" s="752"/>
      <c r="Q44" s="1106"/>
      <c r="R44" s="1107"/>
      <c r="S44" s="1107"/>
      <c r="T44" s="1107"/>
      <c r="U44" s="1107"/>
      <c r="V44" s="1107"/>
      <c r="W44" s="1107"/>
      <c r="X44" s="1108"/>
      <c r="Y44" s="820" t="s">
        <v>84</v>
      </c>
      <c r="Z44" s="824" t="s">
        <v>85</v>
      </c>
      <c r="AA44" s="825" t="s">
        <v>1059</v>
      </c>
      <c r="AB44" s="821" t="s">
        <v>1060</v>
      </c>
      <c r="AC44" s="826" t="s">
        <v>1061</v>
      </c>
      <c r="AD44" s="824" t="s">
        <v>1062</v>
      </c>
      <c r="AE44" s="824" t="s">
        <v>1063</v>
      </c>
      <c r="AF44" s="825" t="s">
        <v>1064</v>
      </c>
      <c r="AG44" s="825" t="s">
        <v>197</v>
      </c>
      <c r="AH44" s="820" t="s">
        <v>1066</v>
      </c>
      <c r="AI44" s="821" t="s">
        <v>1067</v>
      </c>
      <c r="AJ44" s="113"/>
      <c r="AK44" s="114"/>
      <c r="AL44" s="113"/>
      <c r="AM44" s="114"/>
    </row>
    <row r="45" spans="1:39" ht="14.25" customHeight="1">
      <c r="A45" s="1075"/>
      <c r="B45" s="140"/>
      <c r="C45" s="141"/>
      <c r="D45" s="142"/>
      <c r="E45" s="110"/>
      <c r="F45" s="110"/>
      <c r="G45" s="110"/>
      <c r="H45" s="110"/>
      <c r="I45" s="110"/>
      <c r="J45" s="136" t="s">
        <v>198</v>
      </c>
      <c r="K45" s="137" t="s">
        <v>198</v>
      </c>
      <c r="L45" s="753"/>
      <c r="M45" s="754"/>
      <c r="N45" s="754"/>
      <c r="O45" s="754"/>
      <c r="P45" s="755"/>
      <c r="Q45" s="811"/>
      <c r="R45" s="812"/>
      <c r="S45" s="812"/>
      <c r="T45" s="812"/>
      <c r="U45" s="812"/>
      <c r="V45" s="812"/>
      <c r="W45" s="812"/>
      <c r="X45" s="813"/>
      <c r="Y45" s="731"/>
      <c r="Z45" s="727"/>
      <c r="AA45" s="729"/>
      <c r="AB45" s="733"/>
      <c r="AC45" s="748"/>
      <c r="AD45" s="727"/>
      <c r="AE45" s="727"/>
      <c r="AF45" s="729"/>
      <c r="AG45" s="729"/>
      <c r="AH45" s="731"/>
      <c r="AI45" s="733"/>
      <c r="AJ45" s="113"/>
      <c r="AK45" s="114"/>
      <c r="AL45" s="113"/>
      <c r="AM45" s="114"/>
    </row>
    <row r="46" spans="1:39" ht="14.25" customHeight="1">
      <c r="A46" s="1075"/>
      <c r="B46" s="140"/>
      <c r="C46" s="141"/>
      <c r="D46" s="142"/>
      <c r="E46" s="116" t="s">
        <v>216</v>
      </c>
      <c r="F46" s="117"/>
      <c r="G46" s="117"/>
      <c r="H46" s="117"/>
      <c r="I46" s="117"/>
      <c r="J46" s="118" t="s">
        <v>1054</v>
      </c>
      <c r="K46" s="119" t="s">
        <v>1055</v>
      </c>
      <c r="L46" s="787" t="s">
        <v>44</v>
      </c>
      <c r="M46" s="788"/>
      <c r="N46" s="788"/>
      <c r="O46" s="788"/>
      <c r="P46" s="789"/>
      <c r="Q46" s="790"/>
      <c r="R46" s="791"/>
      <c r="S46" s="791"/>
      <c r="T46" s="791"/>
      <c r="U46" s="791"/>
      <c r="V46" s="791"/>
      <c r="W46" s="791"/>
      <c r="X46" s="792"/>
      <c r="Y46" s="776" t="s">
        <v>204</v>
      </c>
      <c r="Z46" s="779" t="s">
        <v>205</v>
      </c>
      <c r="AA46" s="775" t="s">
        <v>1059</v>
      </c>
      <c r="AB46" s="777" t="s">
        <v>1060</v>
      </c>
      <c r="AC46" s="786" t="s">
        <v>1061</v>
      </c>
      <c r="AD46" s="779" t="s">
        <v>1062</v>
      </c>
      <c r="AE46" s="779" t="s">
        <v>1063</v>
      </c>
      <c r="AF46" s="775" t="s">
        <v>1064</v>
      </c>
      <c r="AG46" s="775" t="s">
        <v>197</v>
      </c>
      <c r="AH46" s="776" t="s">
        <v>1066</v>
      </c>
      <c r="AI46" s="777" t="s">
        <v>1067</v>
      </c>
      <c r="AJ46" s="778"/>
      <c r="AK46" s="774"/>
      <c r="AL46" s="778"/>
      <c r="AM46" s="774"/>
    </row>
    <row r="47" spans="1:39" ht="14.25" customHeight="1">
      <c r="A47" s="1075"/>
      <c r="B47" s="140"/>
      <c r="C47" s="141"/>
      <c r="D47" s="142"/>
      <c r="E47" s="125" t="s">
        <v>217</v>
      </c>
      <c r="F47" s="126"/>
      <c r="G47" s="126"/>
      <c r="H47" s="126"/>
      <c r="I47" s="110"/>
      <c r="J47" s="111" t="s">
        <v>218</v>
      </c>
      <c r="K47" s="127" t="s">
        <v>219</v>
      </c>
      <c r="L47" s="753"/>
      <c r="M47" s="754"/>
      <c r="N47" s="754"/>
      <c r="O47" s="754"/>
      <c r="P47" s="755"/>
      <c r="Q47" s="756"/>
      <c r="R47" s="757"/>
      <c r="S47" s="757"/>
      <c r="T47" s="757"/>
      <c r="U47" s="757"/>
      <c r="V47" s="757"/>
      <c r="W47" s="757"/>
      <c r="X47" s="758"/>
      <c r="Y47" s="803"/>
      <c r="Z47" s="801"/>
      <c r="AA47" s="802"/>
      <c r="AB47" s="798"/>
      <c r="AC47" s="804"/>
      <c r="AD47" s="801"/>
      <c r="AE47" s="801"/>
      <c r="AF47" s="802"/>
      <c r="AG47" s="802"/>
      <c r="AH47" s="803"/>
      <c r="AI47" s="798"/>
      <c r="AJ47" s="799"/>
      <c r="AK47" s="800"/>
      <c r="AL47" s="799"/>
      <c r="AM47" s="800"/>
    </row>
    <row r="48" spans="1:39" ht="14.25" customHeight="1">
      <c r="A48" s="1075"/>
      <c r="B48" s="140"/>
      <c r="C48" s="141"/>
      <c r="D48" s="142"/>
      <c r="E48" s="130">
        <v>1</v>
      </c>
      <c r="F48" s="108">
        <v>2</v>
      </c>
      <c r="G48" s="108">
        <v>3</v>
      </c>
      <c r="H48" s="110">
        <v>4</v>
      </c>
      <c r="I48" s="110"/>
      <c r="J48" s="131" t="s">
        <v>1054</v>
      </c>
      <c r="K48" s="132" t="s">
        <v>1055</v>
      </c>
      <c r="L48" s="795" t="s">
        <v>220</v>
      </c>
      <c r="M48" s="796"/>
      <c r="N48" s="796"/>
      <c r="O48" s="796"/>
      <c r="P48" s="797"/>
      <c r="Q48" s="762"/>
      <c r="R48" s="793"/>
      <c r="S48" s="793"/>
      <c r="T48" s="793"/>
      <c r="U48" s="793"/>
      <c r="V48" s="793"/>
      <c r="W48" s="793"/>
      <c r="X48" s="794"/>
      <c r="Y48" s="731" t="s">
        <v>1095</v>
      </c>
      <c r="Z48" s="727" t="s">
        <v>1096</v>
      </c>
      <c r="AA48" s="729" t="s">
        <v>1059</v>
      </c>
      <c r="AB48" s="733" t="s">
        <v>1060</v>
      </c>
      <c r="AC48" s="748" t="s">
        <v>1061</v>
      </c>
      <c r="AD48" s="727" t="s">
        <v>1062</v>
      </c>
      <c r="AE48" s="727" t="s">
        <v>1063</v>
      </c>
      <c r="AF48" s="729" t="s">
        <v>1064</v>
      </c>
      <c r="AG48" s="729" t="s">
        <v>197</v>
      </c>
      <c r="AH48" s="731" t="s">
        <v>1066</v>
      </c>
      <c r="AI48" s="733" t="s">
        <v>1067</v>
      </c>
      <c r="AJ48" s="735"/>
      <c r="AK48" s="737"/>
      <c r="AL48" s="735"/>
      <c r="AM48" s="737"/>
    </row>
    <row r="49" spans="1:39" ht="14.25" customHeight="1">
      <c r="A49" s="1075"/>
      <c r="B49" s="140"/>
      <c r="C49" s="141"/>
      <c r="D49" s="142"/>
      <c r="E49" s="110"/>
      <c r="F49" s="110"/>
      <c r="G49" s="110"/>
      <c r="H49" s="110"/>
      <c r="I49" s="110"/>
      <c r="J49" s="136" t="s">
        <v>198</v>
      </c>
      <c r="K49" s="137" t="s">
        <v>198</v>
      </c>
      <c r="L49" s="753"/>
      <c r="M49" s="754"/>
      <c r="N49" s="754"/>
      <c r="O49" s="754"/>
      <c r="P49" s="755"/>
      <c r="Q49" s="759"/>
      <c r="R49" s="760"/>
      <c r="S49" s="760"/>
      <c r="T49" s="760"/>
      <c r="U49" s="760"/>
      <c r="V49" s="760"/>
      <c r="W49" s="760"/>
      <c r="X49" s="761"/>
      <c r="Y49" s="731"/>
      <c r="Z49" s="727"/>
      <c r="AA49" s="729"/>
      <c r="AB49" s="733"/>
      <c r="AC49" s="748"/>
      <c r="AD49" s="727"/>
      <c r="AE49" s="727"/>
      <c r="AF49" s="729"/>
      <c r="AG49" s="729"/>
      <c r="AH49" s="731"/>
      <c r="AI49" s="733"/>
      <c r="AJ49" s="735"/>
      <c r="AK49" s="737"/>
      <c r="AL49" s="735"/>
      <c r="AM49" s="737"/>
    </row>
    <row r="50" spans="1:39" ht="14.25" customHeight="1">
      <c r="A50" s="1075"/>
      <c r="B50" s="140"/>
      <c r="C50" s="141"/>
      <c r="D50" s="142"/>
      <c r="E50" s="110"/>
      <c r="F50" s="110"/>
      <c r="G50" s="110"/>
      <c r="H50" s="110"/>
      <c r="I50" s="110"/>
      <c r="J50" s="131" t="s">
        <v>1054</v>
      </c>
      <c r="K50" s="132" t="s">
        <v>1055</v>
      </c>
      <c r="L50" s="750" t="s">
        <v>54</v>
      </c>
      <c r="M50" s="751"/>
      <c r="N50" s="751"/>
      <c r="O50" s="751"/>
      <c r="P50" s="752"/>
      <c r="Q50" s="756"/>
      <c r="R50" s="757"/>
      <c r="S50" s="757"/>
      <c r="T50" s="757"/>
      <c r="U50" s="757"/>
      <c r="V50" s="757"/>
      <c r="W50" s="757"/>
      <c r="X50" s="758"/>
      <c r="Y50" s="731" t="s">
        <v>211</v>
      </c>
      <c r="Z50" s="727" t="s">
        <v>212</v>
      </c>
      <c r="AA50" s="729" t="s">
        <v>1059</v>
      </c>
      <c r="AB50" s="733" t="s">
        <v>1060</v>
      </c>
      <c r="AC50" s="748" t="s">
        <v>1061</v>
      </c>
      <c r="AD50" s="727" t="s">
        <v>1062</v>
      </c>
      <c r="AE50" s="727" t="s">
        <v>1063</v>
      </c>
      <c r="AF50" s="729" t="s">
        <v>1064</v>
      </c>
      <c r="AG50" s="729" t="s">
        <v>197</v>
      </c>
      <c r="AH50" s="731" t="s">
        <v>1066</v>
      </c>
      <c r="AI50" s="733" t="s">
        <v>1067</v>
      </c>
      <c r="AJ50" s="138"/>
      <c r="AK50" s="139"/>
      <c r="AL50" s="138"/>
      <c r="AM50" s="139"/>
    </row>
    <row r="51" spans="1:39" ht="14.25" customHeight="1">
      <c r="A51" s="1075"/>
      <c r="B51" s="140"/>
      <c r="C51" s="141"/>
      <c r="D51" s="142"/>
      <c r="E51" s="110"/>
      <c r="F51" s="110"/>
      <c r="G51" s="110"/>
      <c r="H51" s="110"/>
      <c r="I51" s="110"/>
      <c r="J51" s="136" t="s">
        <v>198</v>
      </c>
      <c r="K51" s="137" t="s">
        <v>198</v>
      </c>
      <c r="L51" s="753"/>
      <c r="M51" s="754"/>
      <c r="N51" s="754"/>
      <c r="O51" s="754"/>
      <c r="P51" s="755"/>
      <c r="Q51" s="759"/>
      <c r="R51" s="760"/>
      <c r="S51" s="760"/>
      <c r="T51" s="760"/>
      <c r="U51" s="760"/>
      <c r="V51" s="760"/>
      <c r="W51" s="760"/>
      <c r="X51" s="761"/>
      <c r="Y51" s="731"/>
      <c r="Z51" s="727"/>
      <c r="AA51" s="729"/>
      <c r="AB51" s="733"/>
      <c r="AC51" s="748"/>
      <c r="AD51" s="727"/>
      <c r="AE51" s="727"/>
      <c r="AF51" s="729"/>
      <c r="AG51" s="729"/>
      <c r="AH51" s="731"/>
      <c r="AI51" s="733"/>
      <c r="AJ51" s="128"/>
      <c r="AK51" s="129"/>
      <c r="AL51" s="128"/>
      <c r="AM51" s="129"/>
    </row>
    <row r="52" spans="1:39" ht="14.25" customHeight="1">
      <c r="A52" s="1075"/>
      <c r="B52" s="140"/>
      <c r="C52" s="141"/>
      <c r="D52" s="142"/>
      <c r="E52" s="110"/>
      <c r="F52" s="110"/>
      <c r="G52" s="110"/>
      <c r="H52" s="110"/>
      <c r="I52" s="110"/>
      <c r="J52" s="131" t="s">
        <v>1054</v>
      </c>
      <c r="K52" s="132" t="s">
        <v>1055</v>
      </c>
      <c r="L52" s="750" t="s">
        <v>194</v>
      </c>
      <c r="M52" s="751"/>
      <c r="N52" s="751"/>
      <c r="O52" s="751"/>
      <c r="P52" s="752"/>
      <c r="Q52" s="756"/>
      <c r="R52" s="757"/>
      <c r="S52" s="757"/>
      <c r="T52" s="757"/>
      <c r="U52" s="757"/>
      <c r="V52" s="757"/>
      <c r="W52" s="757"/>
      <c r="X52" s="758"/>
      <c r="Y52" s="731" t="s">
        <v>213</v>
      </c>
      <c r="Z52" s="727" t="s">
        <v>221</v>
      </c>
      <c r="AA52" s="729" t="s">
        <v>1059</v>
      </c>
      <c r="AB52" s="733" t="s">
        <v>1060</v>
      </c>
      <c r="AC52" s="748" t="s">
        <v>1061</v>
      </c>
      <c r="AD52" s="727" t="s">
        <v>1062</v>
      </c>
      <c r="AE52" s="727" t="s">
        <v>1063</v>
      </c>
      <c r="AF52" s="729" t="s">
        <v>1064</v>
      </c>
      <c r="AG52" s="729" t="s">
        <v>197</v>
      </c>
      <c r="AH52" s="731" t="s">
        <v>1066</v>
      </c>
      <c r="AI52" s="733" t="s">
        <v>1067</v>
      </c>
      <c r="AJ52" s="138"/>
      <c r="AK52" s="139"/>
      <c r="AL52" s="138"/>
      <c r="AM52" s="139"/>
    </row>
    <row r="53" spans="1:39" ht="14.25" customHeight="1">
      <c r="A53" s="1075"/>
      <c r="B53" s="140"/>
      <c r="C53" s="141"/>
      <c r="D53" s="142"/>
      <c r="E53" s="110"/>
      <c r="F53" s="110"/>
      <c r="G53" s="110"/>
      <c r="H53" s="110"/>
      <c r="I53" s="110"/>
      <c r="J53" s="136" t="s">
        <v>198</v>
      </c>
      <c r="K53" s="137" t="s">
        <v>198</v>
      </c>
      <c r="L53" s="753"/>
      <c r="M53" s="754"/>
      <c r="N53" s="754"/>
      <c r="O53" s="754"/>
      <c r="P53" s="755"/>
      <c r="Q53" s="759"/>
      <c r="R53" s="760"/>
      <c r="S53" s="760"/>
      <c r="T53" s="760"/>
      <c r="U53" s="760"/>
      <c r="V53" s="760"/>
      <c r="W53" s="760"/>
      <c r="X53" s="761"/>
      <c r="Y53" s="731"/>
      <c r="Z53" s="727"/>
      <c r="AA53" s="729"/>
      <c r="AB53" s="733"/>
      <c r="AC53" s="748"/>
      <c r="AD53" s="727"/>
      <c r="AE53" s="727"/>
      <c r="AF53" s="729"/>
      <c r="AG53" s="729"/>
      <c r="AH53" s="731"/>
      <c r="AI53" s="733"/>
      <c r="AJ53" s="128"/>
      <c r="AK53" s="129"/>
      <c r="AL53" s="128"/>
      <c r="AM53" s="129"/>
    </row>
    <row r="54" spans="1:39" ht="14.25" customHeight="1">
      <c r="A54" s="1075"/>
      <c r="B54" s="140"/>
      <c r="C54" s="141"/>
      <c r="D54" s="142"/>
      <c r="E54" s="110"/>
      <c r="F54" s="110"/>
      <c r="G54" s="110"/>
      <c r="H54" s="110"/>
      <c r="I54" s="110"/>
      <c r="J54" s="131" t="s">
        <v>1054</v>
      </c>
      <c r="K54" s="132" t="s">
        <v>1055</v>
      </c>
      <c r="L54" s="750" t="s">
        <v>195</v>
      </c>
      <c r="M54" s="751"/>
      <c r="N54" s="751"/>
      <c r="O54" s="751"/>
      <c r="P54" s="752"/>
      <c r="Q54" s="911"/>
      <c r="R54" s="1109"/>
      <c r="S54" s="1109"/>
      <c r="T54" s="1109"/>
      <c r="U54" s="1109"/>
      <c r="V54" s="1109"/>
      <c r="W54" s="1109"/>
      <c r="X54" s="1110"/>
      <c r="Y54" s="731" t="s">
        <v>214</v>
      </c>
      <c r="Z54" s="727" t="s">
        <v>215</v>
      </c>
      <c r="AA54" s="729" t="s">
        <v>1059</v>
      </c>
      <c r="AB54" s="733" t="s">
        <v>1060</v>
      </c>
      <c r="AC54" s="748" t="s">
        <v>1061</v>
      </c>
      <c r="AD54" s="727" t="s">
        <v>1062</v>
      </c>
      <c r="AE54" s="727" t="s">
        <v>1063</v>
      </c>
      <c r="AF54" s="729" t="s">
        <v>1064</v>
      </c>
      <c r="AG54" s="729" t="s">
        <v>197</v>
      </c>
      <c r="AH54" s="731" t="s">
        <v>1066</v>
      </c>
      <c r="AI54" s="733" t="s">
        <v>1067</v>
      </c>
      <c r="AJ54" s="138"/>
      <c r="AK54" s="139"/>
      <c r="AL54" s="138"/>
      <c r="AM54" s="139"/>
    </row>
    <row r="55" spans="1:39" ht="14.25" customHeight="1">
      <c r="A55" s="1075"/>
      <c r="B55" s="140"/>
      <c r="C55" s="141"/>
      <c r="D55" s="142"/>
      <c r="E55" s="110"/>
      <c r="F55" s="110"/>
      <c r="G55" s="110"/>
      <c r="H55" s="110"/>
      <c r="I55" s="110"/>
      <c r="J55" s="136" t="s">
        <v>198</v>
      </c>
      <c r="K55" s="137" t="s">
        <v>198</v>
      </c>
      <c r="L55" s="753"/>
      <c r="M55" s="754"/>
      <c r="N55" s="754"/>
      <c r="O55" s="754"/>
      <c r="P55" s="755"/>
      <c r="Q55" s="1111"/>
      <c r="R55" s="1112"/>
      <c r="S55" s="1112"/>
      <c r="T55" s="1112"/>
      <c r="U55" s="1112"/>
      <c r="V55" s="1112"/>
      <c r="W55" s="1112"/>
      <c r="X55" s="1113"/>
      <c r="Y55" s="731"/>
      <c r="Z55" s="727"/>
      <c r="AA55" s="729"/>
      <c r="AB55" s="733"/>
      <c r="AC55" s="748"/>
      <c r="AD55" s="727"/>
      <c r="AE55" s="727"/>
      <c r="AF55" s="729"/>
      <c r="AG55" s="729"/>
      <c r="AH55" s="731"/>
      <c r="AI55" s="733"/>
      <c r="AJ55" s="128"/>
      <c r="AK55" s="129"/>
      <c r="AL55" s="128"/>
      <c r="AM55" s="129"/>
    </row>
    <row r="56" spans="1:39" ht="14.25" customHeight="1">
      <c r="A56" s="1075"/>
      <c r="B56" s="140"/>
      <c r="C56" s="141"/>
      <c r="D56" s="142"/>
      <c r="E56" s="110"/>
      <c r="F56" s="110"/>
      <c r="G56" s="110"/>
      <c r="H56" s="110"/>
      <c r="I56" s="110"/>
      <c r="J56" s="131" t="s">
        <v>1054</v>
      </c>
      <c r="K56" s="132" t="s">
        <v>1055</v>
      </c>
      <c r="L56" s="771" t="s">
        <v>92</v>
      </c>
      <c r="M56" s="772"/>
      <c r="N56" s="772"/>
      <c r="O56" s="772"/>
      <c r="P56" s="773"/>
      <c r="Q56" s="911"/>
      <c r="R56" s="1109"/>
      <c r="S56" s="1109"/>
      <c r="T56" s="1109"/>
      <c r="U56" s="1109"/>
      <c r="V56" s="1109"/>
      <c r="W56" s="1109"/>
      <c r="X56" s="1110"/>
      <c r="Y56" s="731" t="s">
        <v>201</v>
      </c>
      <c r="Z56" s="727" t="s">
        <v>202</v>
      </c>
      <c r="AA56" s="729" t="s">
        <v>1059</v>
      </c>
      <c r="AB56" s="733" t="s">
        <v>1060</v>
      </c>
      <c r="AC56" s="748" t="s">
        <v>1061</v>
      </c>
      <c r="AD56" s="727" t="s">
        <v>1062</v>
      </c>
      <c r="AE56" s="727" t="s">
        <v>1063</v>
      </c>
      <c r="AF56" s="729" t="s">
        <v>1064</v>
      </c>
      <c r="AG56" s="729" t="s">
        <v>197</v>
      </c>
      <c r="AH56" s="731" t="s">
        <v>1066</v>
      </c>
      <c r="AI56" s="733" t="s">
        <v>1067</v>
      </c>
      <c r="AJ56" s="735"/>
      <c r="AK56" s="737"/>
      <c r="AL56" s="735"/>
      <c r="AM56" s="737"/>
    </row>
    <row r="57" spans="1:39" ht="14.25" customHeight="1">
      <c r="A57" s="1075"/>
      <c r="B57" s="140"/>
      <c r="C57" s="141"/>
      <c r="D57" s="142"/>
      <c r="E57" s="110"/>
      <c r="F57" s="110"/>
      <c r="G57" s="110"/>
      <c r="H57" s="110"/>
      <c r="I57" s="110"/>
      <c r="J57" s="136" t="s">
        <v>198</v>
      </c>
      <c r="K57" s="137" t="s">
        <v>198</v>
      </c>
      <c r="L57" s="742"/>
      <c r="M57" s="743"/>
      <c r="N57" s="743"/>
      <c r="O57" s="743"/>
      <c r="P57" s="744"/>
      <c r="Q57" s="1111"/>
      <c r="R57" s="1112"/>
      <c r="S57" s="1112"/>
      <c r="T57" s="1112"/>
      <c r="U57" s="1112"/>
      <c r="V57" s="1112"/>
      <c r="W57" s="1112"/>
      <c r="X57" s="1113"/>
      <c r="Y57" s="731"/>
      <c r="Z57" s="727"/>
      <c r="AA57" s="729"/>
      <c r="AB57" s="733"/>
      <c r="AC57" s="748"/>
      <c r="AD57" s="727"/>
      <c r="AE57" s="727"/>
      <c r="AF57" s="729"/>
      <c r="AG57" s="729"/>
      <c r="AH57" s="731"/>
      <c r="AI57" s="733"/>
      <c r="AJ57" s="735"/>
      <c r="AK57" s="737"/>
      <c r="AL57" s="735"/>
      <c r="AM57" s="737"/>
    </row>
    <row r="58" spans="1:39" ht="14.25" customHeight="1">
      <c r="A58" s="1075"/>
      <c r="B58" s="140"/>
      <c r="C58" s="141"/>
      <c r="D58" s="142"/>
      <c r="E58" s="110"/>
      <c r="F58" s="110"/>
      <c r="G58" s="110"/>
      <c r="H58" s="110"/>
      <c r="I58" s="110"/>
      <c r="J58" s="131" t="s">
        <v>1054</v>
      </c>
      <c r="K58" s="132" t="s">
        <v>1055</v>
      </c>
      <c r="L58" s="742" t="s">
        <v>59</v>
      </c>
      <c r="M58" s="743"/>
      <c r="N58" s="743"/>
      <c r="O58" s="743"/>
      <c r="P58" s="744"/>
      <c r="Q58" s="780"/>
      <c r="R58" s="781"/>
      <c r="S58" s="781"/>
      <c r="T58" s="781"/>
      <c r="U58" s="781"/>
      <c r="V58" s="781"/>
      <c r="W58" s="781"/>
      <c r="X58" s="782"/>
      <c r="Y58" s="731" t="s">
        <v>1085</v>
      </c>
      <c r="Z58" s="727" t="s">
        <v>1086</v>
      </c>
      <c r="AA58" s="729" t="s">
        <v>1059</v>
      </c>
      <c r="AB58" s="733" t="s">
        <v>1060</v>
      </c>
      <c r="AC58" s="748" t="s">
        <v>1061</v>
      </c>
      <c r="AD58" s="727" t="s">
        <v>1062</v>
      </c>
      <c r="AE58" s="727" t="s">
        <v>1063</v>
      </c>
      <c r="AF58" s="729" t="s">
        <v>1064</v>
      </c>
      <c r="AG58" s="729" t="s">
        <v>197</v>
      </c>
      <c r="AH58" s="731" t="s">
        <v>1066</v>
      </c>
      <c r="AI58" s="733" t="s">
        <v>1067</v>
      </c>
      <c r="AJ58" s="735"/>
      <c r="AK58" s="737"/>
      <c r="AL58" s="735"/>
      <c r="AM58" s="737"/>
    </row>
    <row r="59" spans="1:39" ht="14.25" customHeight="1" thickBot="1">
      <c r="A59" s="1076"/>
      <c r="B59" s="143"/>
      <c r="C59" s="144"/>
      <c r="D59" s="145"/>
      <c r="E59" s="146"/>
      <c r="F59" s="146"/>
      <c r="G59" s="146"/>
      <c r="H59" s="146"/>
      <c r="I59" s="146"/>
      <c r="J59" s="147" t="s">
        <v>198</v>
      </c>
      <c r="K59" s="148" t="s">
        <v>198</v>
      </c>
      <c r="L59" s="745"/>
      <c r="M59" s="746"/>
      <c r="N59" s="746"/>
      <c r="O59" s="746"/>
      <c r="P59" s="747"/>
      <c r="Q59" s="914"/>
      <c r="R59" s="915"/>
      <c r="S59" s="915"/>
      <c r="T59" s="915"/>
      <c r="U59" s="915"/>
      <c r="V59" s="915"/>
      <c r="W59" s="915"/>
      <c r="X59" s="916"/>
      <c r="Y59" s="732"/>
      <c r="Z59" s="728"/>
      <c r="AA59" s="730"/>
      <c r="AB59" s="734"/>
      <c r="AC59" s="749"/>
      <c r="AD59" s="728"/>
      <c r="AE59" s="728"/>
      <c r="AF59" s="730"/>
      <c r="AG59" s="730"/>
      <c r="AH59" s="732"/>
      <c r="AI59" s="734"/>
      <c r="AJ59" s="736"/>
      <c r="AK59" s="738"/>
      <c r="AL59" s="736"/>
      <c r="AM59" s="738"/>
    </row>
    <row r="60" spans="1:39" ht="12">
      <c r="A60" s="97"/>
      <c r="B60" s="97"/>
      <c r="C60" s="97"/>
      <c r="D60" s="97"/>
      <c r="E60" s="97"/>
      <c r="F60" s="97"/>
      <c r="G60" s="97"/>
      <c r="H60" s="97"/>
      <c r="I60" s="97"/>
      <c r="J60" s="95"/>
      <c r="K60" s="95"/>
      <c r="L60" s="95"/>
      <c r="M60" s="95"/>
      <c r="N60" s="95"/>
      <c r="O60" s="95"/>
      <c r="P60" s="95"/>
      <c r="Q60" s="95"/>
      <c r="R60" s="95"/>
      <c r="S60" s="95"/>
      <c r="T60" s="95"/>
      <c r="U60" s="95"/>
      <c r="V60" s="95"/>
      <c r="W60" s="95"/>
      <c r="X60" s="95"/>
      <c r="Y60" s="97"/>
      <c r="Z60" s="97"/>
      <c r="AA60" s="97"/>
      <c r="AB60" s="97"/>
      <c r="AC60" s="97"/>
      <c r="AD60" s="97"/>
      <c r="AE60" s="97"/>
      <c r="AF60" s="97"/>
      <c r="AG60" s="97"/>
      <c r="AH60" s="97"/>
      <c r="AI60" s="97"/>
      <c r="AJ60" s="97"/>
      <c r="AK60" s="97"/>
      <c r="AL60" s="97"/>
      <c r="AM60" s="97"/>
    </row>
    <row r="71" spans="5:39" ht="12">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row>
    <row r="72" spans="5:39" ht="12">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row>
  </sheetData>
  <mergeCells count="415">
    <mergeCell ref="Q12:X13"/>
    <mergeCell ref="Q24:X25"/>
    <mergeCell ref="Q30:X31"/>
    <mergeCell ref="AF54:AF55"/>
    <mergeCell ref="AA54:AA55"/>
    <mergeCell ref="AB54:AB55"/>
    <mergeCell ref="AC54:AC55"/>
    <mergeCell ref="AD54:AD55"/>
    <mergeCell ref="AE54:AE55"/>
    <mergeCell ref="AE52:AE53"/>
    <mergeCell ref="AG54:AG55"/>
    <mergeCell ref="AH54:AH55"/>
    <mergeCell ref="AI54:AI55"/>
    <mergeCell ref="AI52:AI53"/>
    <mergeCell ref="L54:P55"/>
    <mergeCell ref="Q54:X55"/>
    <mergeCell ref="Y54:Y55"/>
    <mergeCell ref="Z54:Z55"/>
    <mergeCell ref="AF52:AF53"/>
    <mergeCell ref="AG52:AG53"/>
    <mergeCell ref="AH52:AH53"/>
    <mergeCell ref="AA52:AA53"/>
    <mergeCell ref="AB52:AB53"/>
    <mergeCell ref="AC52:AC53"/>
    <mergeCell ref="AD52:AD53"/>
    <mergeCell ref="L52:P53"/>
    <mergeCell ref="Q52:X53"/>
    <mergeCell ref="Y52:Y53"/>
    <mergeCell ref="Z52:Z53"/>
    <mergeCell ref="AF50:AF51"/>
    <mergeCell ref="AG50:AG51"/>
    <mergeCell ref="AH50:AH51"/>
    <mergeCell ref="AI50:AI51"/>
    <mergeCell ref="AI44:AI45"/>
    <mergeCell ref="L50:P51"/>
    <mergeCell ref="Q50:X51"/>
    <mergeCell ref="Y50:Y51"/>
    <mergeCell ref="Z50:Z51"/>
    <mergeCell ref="AA50:AA51"/>
    <mergeCell ref="AB50:AB51"/>
    <mergeCell ref="AC50:AC51"/>
    <mergeCell ref="AD50:AD51"/>
    <mergeCell ref="AE50:AE51"/>
    <mergeCell ref="AE44:AE45"/>
    <mergeCell ref="AF44:AF45"/>
    <mergeCell ref="AG44:AG45"/>
    <mergeCell ref="AH44:AH45"/>
    <mergeCell ref="AI28:AI29"/>
    <mergeCell ref="Y44:Y45"/>
    <mergeCell ref="Z44:Z45"/>
    <mergeCell ref="AA44:AA45"/>
    <mergeCell ref="AB44:AB45"/>
    <mergeCell ref="AC44:AC45"/>
    <mergeCell ref="AD44:AD45"/>
    <mergeCell ref="AE28:AE29"/>
    <mergeCell ref="AF28:AF29"/>
    <mergeCell ref="AG28:AG29"/>
    <mergeCell ref="AH28:AH29"/>
    <mergeCell ref="AH26:AH27"/>
    <mergeCell ref="AI26:AI27"/>
    <mergeCell ref="L28:P29"/>
    <mergeCell ref="Q28:X29"/>
    <mergeCell ref="Y28:Y29"/>
    <mergeCell ref="Z28:Z29"/>
    <mergeCell ref="AA28:AA29"/>
    <mergeCell ref="AB28:AB29"/>
    <mergeCell ref="AC28:AC29"/>
    <mergeCell ref="AD28:AD29"/>
    <mergeCell ref="AD26:AD27"/>
    <mergeCell ref="AE26:AE27"/>
    <mergeCell ref="AF26:AF27"/>
    <mergeCell ref="AG26:AG27"/>
    <mergeCell ref="L26:P27"/>
    <mergeCell ref="Q26:X27"/>
    <mergeCell ref="Y26:Y27"/>
    <mergeCell ref="Z26:Z27"/>
    <mergeCell ref="AA26:AA27"/>
    <mergeCell ref="AB26:AB27"/>
    <mergeCell ref="AC26:AC27"/>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Y58:Y59"/>
    <mergeCell ref="Z58:Z59"/>
    <mergeCell ref="Q58:X59"/>
    <mergeCell ref="AJ56:AJ57"/>
    <mergeCell ref="AK56:AK57"/>
    <mergeCell ref="AL56:AL57"/>
    <mergeCell ref="AM56:AM57"/>
    <mergeCell ref="AF56:AF57"/>
    <mergeCell ref="AG56:AG57"/>
    <mergeCell ref="AH56:AH57"/>
    <mergeCell ref="AI56:AI57"/>
    <mergeCell ref="AM48:AM49"/>
    <mergeCell ref="L56:P57"/>
    <mergeCell ref="Q56:X57"/>
    <mergeCell ref="Y56:Y57"/>
    <mergeCell ref="Z56:Z57"/>
    <mergeCell ref="AA56:AA57"/>
    <mergeCell ref="AB56:AB57"/>
    <mergeCell ref="AC56:AC57"/>
    <mergeCell ref="AD56:AD57"/>
    <mergeCell ref="AE56:AE57"/>
    <mergeCell ref="AI48:AI49"/>
    <mergeCell ref="AJ48:AJ49"/>
    <mergeCell ref="AK48:AK49"/>
    <mergeCell ref="AL48:AL49"/>
    <mergeCell ref="AE48:AE49"/>
    <mergeCell ref="AF48:AF49"/>
    <mergeCell ref="AG48:AG49"/>
    <mergeCell ref="AH48:AH49"/>
    <mergeCell ref="AL46:AL47"/>
    <mergeCell ref="AM46:AM47"/>
    <mergeCell ref="L48:P49"/>
    <mergeCell ref="Q48:X49"/>
    <mergeCell ref="Y48:Y49"/>
    <mergeCell ref="Z48:Z49"/>
    <mergeCell ref="AA48:AA49"/>
    <mergeCell ref="AB48:AB49"/>
    <mergeCell ref="AC48:AC49"/>
    <mergeCell ref="AD48:AD49"/>
    <mergeCell ref="AH46:AH47"/>
    <mergeCell ref="AI46:AI47"/>
    <mergeCell ref="AJ46:AJ47"/>
    <mergeCell ref="AK46:AK47"/>
    <mergeCell ref="AD46:AD47"/>
    <mergeCell ref="AE46:AE47"/>
    <mergeCell ref="AF46:AF47"/>
    <mergeCell ref="AG46:AG47"/>
    <mergeCell ref="Z46:Z47"/>
    <mergeCell ref="AA46:AA47"/>
    <mergeCell ref="AB46:AB47"/>
    <mergeCell ref="AC46:AC47"/>
    <mergeCell ref="L46:P47"/>
    <mergeCell ref="Q46:X47"/>
    <mergeCell ref="Y46:Y47"/>
    <mergeCell ref="L44:P45"/>
    <mergeCell ref="Q44:X45"/>
    <mergeCell ref="Q42:X43"/>
    <mergeCell ref="AJ42:AJ43"/>
    <mergeCell ref="AK42:AK43"/>
    <mergeCell ref="AL42:AL43"/>
    <mergeCell ref="AM42:AM43"/>
    <mergeCell ref="AF42:AF43"/>
    <mergeCell ref="AG42:AG43"/>
    <mergeCell ref="AH42:AH43"/>
    <mergeCell ref="AI42:AI43"/>
    <mergeCell ref="AM40:AM41"/>
    <mergeCell ref="L42:P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1"/>
    <mergeCell ref="Y40:Y41"/>
    <mergeCell ref="Z40:Z41"/>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L34:AL35"/>
    <mergeCell ref="AM34:AM35"/>
    <mergeCell ref="L36:P37"/>
    <mergeCell ref="Q36:X37"/>
    <mergeCell ref="Y36:Y37"/>
    <mergeCell ref="Z36:Z37"/>
    <mergeCell ref="AA36:AA37"/>
    <mergeCell ref="AB36:AB37"/>
    <mergeCell ref="AC36:AC37"/>
    <mergeCell ref="AD36:AD37"/>
    <mergeCell ref="AH34:AH35"/>
    <mergeCell ref="AI34:AI35"/>
    <mergeCell ref="AJ34:AJ35"/>
    <mergeCell ref="AK34:AK35"/>
    <mergeCell ref="AD34:AD35"/>
    <mergeCell ref="AE34:AE35"/>
    <mergeCell ref="AF34:AF35"/>
    <mergeCell ref="AG34:AG35"/>
    <mergeCell ref="AK32:AK33"/>
    <mergeCell ref="AL32:AL33"/>
    <mergeCell ref="AM32:AM33"/>
    <mergeCell ref="L34:P35"/>
    <mergeCell ref="Q34:X35"/>
    <mergeCell ref="Y34:Y35"/>
    <mergeCell ref="Z34:Z35"/>
    <mergeCell ref="AA34:AA35"/>
    <mergeCell ref="AB34:AB35"/>
    <mergeCell ref="AC34:AC35"/>
    <mergeCell ref="AG32:AG33"/>
    <mergeCell ref="AH32:AH33"/>
    <mergeCell ref="AI32:AI33"/>
    <mergeCell ref="AJ32:AJ33"/>
    <mergeCell ref="AC32:AC33"/>
    <mergeCell ref="AD32:AD33"/>
    <mergeCell ref="AE32:AE33"/>
    <mergeCell ref="AF32:AF33"/>
    <mergeCell ref="Y32:Y33"/>
    <mergeCell ref="Z32:Z33"/>
    <mergeCell ref="AA32:AA33"/>
    <mergeCell ref="AB32:AB33"/>
    <mergeCell ref="AL30:AL31"/>
    <mergeCell ref="AM30:AM31"/>
    <mergeCell ref="AG30:AG31"/>
    <mergeCell ref="AH30:AH31"/>
    <mergeCell ref="AI30:AI31"/>
    <mergeCell ref="AJ30:AJ31"/>
    <mergeCell ref="AD30:AD31"/>
    <mergeCell ref="AE30:AE31"/>
    <mergeCell ref="AF30:AF31"/>
    <mergeCell ref="AK30:AK31"/>
    <mergeCell ref="Z30:Z31"/>
    <mergeCell ref="AA30:AA31"/>
    <mergeCell ref="AB30:AB31"/>
    <mergeCell ref="AC30:AC31"/>
    <mergeCell ref="AJ24:AJ25"/>
    <mergeCell ref="AK24:AK25"/>
    <mergeCell ref="AL24:AL25"/>
    <mergeCell ref="AM24:AM25"/>
    <mergeCell ref="AF24:AF25"/>
    <mergeCell ref="AG24:AG25"/>
    <mergeCell ref="AH24:AH25"/>
    <mergeCell ref="AI24:AI25"/>
    <mergeCell ref="AM22:AM23"/>
    <mergeCell ref="L24:P25"/>
    <mergeCell ref="Y24:Y25"/>
    <mergeCell ref="Z24:Z25"/>
    <mergeCell ref="AA24:AA25"/>
    <mergeCell ref="AB24:AB25"/>
    <mergeCell ref="AC24:AC25"/>
    <mergeCell ref="AD24:AD25"/>
    <mergeCell ref="AE24:AE25"/>
    <mergeCell ref="AI22:AI23"/>
    <mergeCell ref="AJ22:AJ23"/>
    <mergeCell ref="AK22:AK23"/>
    <mergeCell ref="AL22:AL23"/>
    <mergeCell ref="AE22:AE23"/>
    <mergeCell ref="AF22:AF23"/>
    <mergeCell ref="AG22:AG23"/>
    <mergeCell ref="AH22:AH23"/>
    <mergeCell ref="AL20:AL21"/>
    <mergeCell ref="AM20:AM21"/>
    <mergeCell ref="L22:P23"/>
    <mergeCell ref="Q22:X23"/>
    <mergeCell ref="Y22:Y23"/>
    <mergeCell ref="Z22:Z23"/>
    <mergeCell ref="AA22:AA23"/>
    <mergeCell ref="AB22:AB23"/>
    <mergeCell ref="AC22:AC23"/>
    <mergeCell ref="AD22:AD23"/>
    <mergeCell ref="AH20:AH21"/>
    <mergeCell ref="AI20:AI21"/>
    <mergeCell ref="AJ20:AJ21"/>
    <mergeCell ref="AK20:AK21"/>
    <mergeCell ref="AD20:AD21"/>
    <mergeCell ref="AE20:AE21"/>
    <mergeCell ref="AF20:AF21"/>
    <mergeCell ref="AG20:AG21"/>
    <mergeCell ref="Z20:Z21"/>
    <mergeCell ref="AA20:AA21"/>
    <mergeCell ref="AB20:AB21"/>
    <mergeCell ref="AC20:AC21"/>
    <mergeCell ref="AJ18:AJ19"/>
    <mergeCell ref="AK18:AK19"/>
    <mergeCell ref="AL18:AL19"/>
    <mergeCell ref="AM18:AM19"/>
    <mergeCell ref="AF18:AF19"/>
    <mergeCell ref="AG18:AG19"/>
    <mergeCell ref="AH18:AH19"/>
    <mergeCell ref="AI18:AI19"/>
    <mergeCell ref="AM16:AM17"/>
    <mergeCell ref="L18:P19"/>
    <mergeCell ref="Q18:X19"/>
    <mergeCell ref="Y18:Y19"/>
    <mergeCell ref="Z18:Z19"/>
    <mergeCell ref="AA18:AA19"/>
    <mergeCell ref="AB18:AB19"/>
    <mergeCell ref="AC18:AC19"/>
    <mergeCell ref="AD18:AD19"/>
    <mergeCell ref="AE18:AE19"/>
    <mergeCell ref="AI16:AI17"/>
    <mergeCell ref="AJ16:AJ17"/>
    <mergeCell ref="AK16:AK17"/>
    <mergeCell ref="AL16:AL17"/>
    <mergeCell ref="AE16:AE17"/>
    <mergeCell ref="AF16:AF17"/>
    <mergeCell ref="AG16:AG17"/>
    <mergeCell ref="AH16:AH17"/>
    <mergeCell ref="AL14:AL15"/>
    <mergeCell ref="AM14:AM15"/>
    <mergeCell ref="L16:P17"/>
    <mergeCell ref="Q16:X17"/>
    <mergeCell ref="Y16:Y17"/>
    <mergeCell ref="Z16:Z17"/>
    <mergeCell ref="AA16:AA17"/>
    <mergeCell ref="AB16:AB17"/>
    <mergeCell ref="AC16:AC17"/>
    <mergeCell ref="AD16:AD17"/>
    <mergeCell ref="AH14:AH15"/>
    <mergeCell ref="AI14:AI15"/>
    <mergeCell ref="AJ14:AJ15"/>
    <mergeCell ref="AK14:AK15"/>
    <mergeCell ref="AD14:AD15"/>
    <mergeCell ref="AE14:AE15"/>
    <mergeCell ref="AF14:AF15"/>
    <mergeCell ref="AG14:AG15"/>
    <mergeCell ref="AL12:AL13"/>
    <mergeCell ref="AM12:AM13"/>
    <mergeCell ref="L14:P15"/>
    <mergeCell ref="Q14:X15"/>
    <mergeCell ref="Y14:Y15"/>
    <mergeCell ref="Z14:Z15"/>
    <mergeCell ref="AA14:AA15"/>
    <mergeCell ref="AB14:AB15"/>
    <mergeCell ref="AC14:AC15"/>
    <mergeCell ref="AH12:AH13"/>
    <mergeCell ref="AI12:AI13"/>
    <mergeCell ref="AJ12:AJ13"/>
    <mergeCell ref="AK12:AK13"/>
    <mergeCell ref="AD12:AD13"/>
    <mergeCell ref="AE12:AE13"/>
    <mergeCell ref="AF12:AF13"/>
    <mergeCell ref="AG12:AG13"/>
    <mergeCell ref="Z12:Z13"/>
    <mergeCell ref="AA12:AA13"/>
    <mergeCell ref="AB12:AB13"/>
    <mergeCell ref="AC12:AC13"/>
    <mergeCell ref="A12:A59"/>
    <mergeCell ref="L12:P13"/>
    <mergeCell ref="Y12:Y13"/>
    <mergeCell ref="L20:P21"/>
    <mergeCell ref="Q20:X21"/>
    <mergeCell ref="Y20:Y21"/>
    <mergeCell ref="L30:P31"/>
    <mergeCell ref="Y30:Y31"/>
    <mergeCell ref="L32:P33"/>
    <mergeCell ref="Q32:X33"/>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T1"/>
    <mergeCell ref="A4:A11"/>
    <mergeCell ref="B4:D11"/>
    <mergeCell ref="E4:I11"/>
    <mergeCell ref="J4:X5"/>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68" right="0.1968503937007874" top="0.5905511811023623" bottom="0.5905511811023623"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tfukatsu</cp:lastModifiedBy>
  <cp:lastPrinted>2008-09-29T10:17:10Z</cp:lastPrinted>
  <dcterms:created xsi:type="dcterms:W3CDTF">1997-01-08T22:48:59Z</dcterms:created>
  <dcterms:modified xsi:type="dcterms:W3CDTF">2008-10-07T03:04:52Z</dcterms:modified>
  <cp:category/>
  <cp:version/>
  <cp:contentType/>
  <cp:contentStatus/>
</cp:coreProperties>
</file>