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075" windowHeight="12840" tabRatio="940" activeTab="0"/>
  </bookViews>
  <sheets>
    <sheet name="申請書" sheetId="1" r:id="rId1"/>
    <sheet name="第二面 (別紙)" sheetId="2" r:id="rId2"/>
    <sheet name="第四面" sheetId="3" r:id="rId3"/>
    <sheet name="第四面（別紙）" sheetId="4" r:id="rId4"/>
    <sheet name="別紙（複数申請者等）" sheetId="5" r:id="rId5"/>
    <sheet name="入力規則リスト" sheetId="6" state="hidden" r:id="rId6"/>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'申請書'!$A$1:$X$183</definedName>
    <definedName name="_xlnm.Print_Area" localSheetId="2">'第四面'!$A$3:$X$56</definedName>
    <definedName name="_xlnm.Print_Area" localSheetId="1">'第二面 (別紙)'!$A$1:$X$61</definedName>
    <definedName name="_xlnm.Print_Area" localSheetId="4">'別紙（複数申請者等）'!$A$3:$X$60</definedName>
    <definedName name="_xlnm.Print_Titles" localSheetId="3">'第四面（別紙）'!$1:$7</definedName>
    <definedName name="一">'入力規則リスト'!$B$2:$AF$2</definedName>
    <definedName name="月数">'入力規則リスト'!$A$2:$A$13</definedName>
  </definedNames>
  <calcPr fullCalcOnLoad="1"/>
</workbook>
</file>

<file path=xl/sharedStrings.xml><?xml version="1.0" encoding="utf-8"?>
<sst xmlns="http://schemas.openxmlformats.org/spreadsheetml/2006/main" count="2046" uniqueCount="374">
  <si>
    <t>準都市計画区域内</t>
  </si>
  <si>
    <t>都市計画区域及び準都市計画区域外</t>
  </si>
  <si>
    <t>【３．防火地域】</t>
  </si>
  <si>
    <t>防火地域</t>
  </si>
  <si>
    <t>□</t>
  </si>
  <si>
    <t>準防火地域</t>
  </si>
  <si>
    <t>□</t>
  </si>
  <si>
    <t>指定なし</t>
  </si>
  <si>
    <t>【４．敷地面積】</t>
  </si>
  <si>
    <t>【５．建て方】</t>
  </si>
  <si>
    <t>一戸建ての住宅</t>
  </si>
  <si>
    <t>共同住宅等</t>
  </si>
  <si>
    <t>【６．建築面積】</t>
  </si>
  <si>
    <t>【７．延べ面積】</t>
  </si>
  <si>
    <t>【８．住戸の数】</t>
  </si>
  <si>
    <t>　【建物全体】</t>
  </si>
  <si>
    <t>戸</t>
  </si>
  <si>
    <t>　【評価対象住戸】</t>
  </si>
  <si>
    <t>【９．建築物の高さ等】</t>
  </si>
  <si>
    <t>　【最高の高さ】</t>
  </si>
  <si>
    <t>ｍ</t>
  </si>
  <si>
    <t>　【最高の軒の高さ】</t>
  </si>
  <si>
    <t>　【階数】</t>
  </si>
  <si>
    <t>地上</t>
  </si>
  <si>
    <t>階</t>
  </si>
  <si>
    <t>地下</t>
  </si>
  <si>
    <t>　【構造】</t>
  </si>
  <si>
    <t>【10．利用関係】</t>
  </si>
  <si>
    <t>持家</t>
  </si>
  <si>
    <t>賃貸</t>
  </si>
  <si>
    <t>給与住宅</t>
  </si>
  <si>
    <t>□</t>
  </si>
  <si>
    <t>分譲住宅</t>
  </si>
  <si>
    <t>【11．その他必要な事項】</t>
  </si>
  <si>
    <t>【12．備考】</t>
  </si>
  <si>
    <t>（注　　意）</t>
  </si>
  <si>
    <t>①</t>
  </si>
  <si>
    <t>数字は算用数字を、単位はメートル法を用いてください。</t>
  </si>
  <si>
    <t>②</t>
  </si>
  <si>
    <t>１欄は、地名地番と併せて住居表示が定まっているときは、該当住居表示を括弧書きで併記してください。</t>
  </si>
  <si>
    <t>③</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</si>
  <si>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</si>
  <si>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④</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</si>
  <si>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</si>
  <si>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⑤</t>
  </si>
  <si>
    <t>10欄の「利用関係」は、該当するチェックボックスに「レ」マークを入れてください。なお、利用関係が未定のときは、予定する利用関係としてください。また、「持家」、「賃貸」、「給与住宅」、「分譲住宅」とは次のとおりです。</t>
  </si>
  <si>
    <t>　　</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</si>
  <si>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</si>
  <si>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</si>
  <si>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</si>
  <si>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</si>
  <si>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⑥</t>
  </si>
  <si>
    <t>ここに書き表せない事項で、評価に当たり特に注意を要する事項は、11欄又は別紙に記載して添えてください。</t>
  </si>
  <si>
    <t>⑦</t>
  </si>
  <si>
    <t>変更設計住宅性能評価に係る申請の際は、12欄に第三面に係る部分の変更の概要について記入してください。</t>
  </si>
  <si>
    <t>※第四面を次シートの別紙に代える場合、第四面を提出する必要はありません。</t>
  </si>
  <si>
    <t>（第四面）</t>
  </si>
  <si>
    <t>住戸に関する事項</t>
  </si>
  <si>
    <t>【１．番号】</t>
  </si>
  <si>
    <t>【２．階】</t>
  </si>
  <si>
    <t>【３．専用部分の床面積等】</t>
  </si>
  <si>
    <t>　【専用部分の床面積】</t>
  </si>
  <si>
    <t>【４．当該住戸への経路】</t>
  </si>
  <si>
    <t>　【共用階段】</t>
  </si>
  <si>
    <t>無</t>
  </si>
  <si>
    <t>■</t>
  </si>
  <si>
    <t>　【共用廊下】</t>
  </si>
  <si>
    <t>☐</t>
  </si>
  <si>
    <t>☐</t>
  </si>
  <si>
    <t>　【エレベーター】</t>
  </si>
  <si>
    <t>【５．界壁・界床の有無】</t>
  </si>
  <si>
    <t>　【界壁の有無】</t>
  </si>
  <si>
    <t>　【界床の有無】</t>
  </si>
  <si>
    <t>（</t>
  </si>
  <si>
    <t>上階　　</t>
  </si>
  <si>
    <t>下階</t>
  </si>
  <si>
    <t>【６．その他必要な事項】</t>
  </si>
  <si>
    <t>【７．備考】</t>
  </si>
  <si>
    <t>（注　　意）</t>
  </si>
  <si>
    <t>数字は算用数字を、単位はメートル法を用いてください。</t>
  </si>
  <si>
    <t>１欄は、住戸の数が１のときは「１」と記入し、住戸の数が２以上のときは、申請住戸ごとに通し番号を付し、その番号を記入してください。</t>
  </si>
  <si>
    <t>４欄及び５欄は、該当するチェックボックスに「レ」マークを入れてください。</t>
  </si>
  <si>
    <t>④</t>
  </si>
  <si>
    <t>ここに書き表せない事項で、評価に当たり特に注意を要する事項は、６欄又は別紙に記載して添えてください。</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</si>
  <si>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</si>
  <si>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</si>
  <si>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</si>
  <si>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</si>
  <si>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</si>
  <si>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共同住宅等に係る設計住宅性能評価の申請にあっては、第四面を申請に係る住戸ごとに作成した場合、この申請書を共同住宅等一棟又は複数の住戸につき一部とすることができます。</t>
  </si>
  <si>
    <t>第四面　住戸に関する事項(別紙)</t>
  </si>
  <si>
    <t>1.番号</t>
  </si>
  <si>
    <t>2.階</t>
  </si>
  <si>
    <t>3.専用部分の面積等</t>
  </si>
  <si>
    <t>4.当該住戸への経路</t>
  </si>
  <si>
    <t>5.界壁，界床の有無</t>
  </si>
  <si>
    <t>部屋番号</t>
  </si>
  <si>
    <t>ﾀｲﾌﾟ</t>
  </si>
  <si>
    <t>居室部分の面積</t>
  </si>
  <si>
    <t>ﾊﾞﾙｺﾆｰ等専用使用部分の面積</t>
  </si>
  <si>
    <t>専用部分の床面積</t>
  </si>
  <si>
    <t>共用階段</t>
  </si>
  <si>
    <t>共用廊下</t>
  </si>
  <si>
    <t>ｴﾚﾍﾞｰﾀｰ</t>
  </si>
  <si>
    <t>界壁の有無</t>
  </si>
  <si>
    <t>界床の有無</t>
  </si>
  <si>
    <t>上階</t>
  </si>
  <si>
    <t>下階</t>
  </si>
  <si>
    <t xml:space="preserve"> 住宅の品質確保の促進等に関する法律第５条第１項の規定に基づき、設計住宅性能評価を申請します。       この申請書及び添付図書に記載の事項は、事実に相違ありません。
</t>
  </si>
  <si>
    <t>□</t>
  </si>
  <si>
    <t>【２．代理者】</t>
  </si>
  <si>
    <t>【３．建築主】</t>
  </si>
  <si>
    <t>【４．設計者】</t>
  </si>
  <si>
    <t>号</t>
  </si>
  <si>
    <t>１級</t>
  </si>
  <si>
    <t>２級</t>
  </si>
  <si>
    <t>）知事登録第</t>
  </si>
  <si>
    <t>木造</t>
  </si>
  <si>
    <t>年</t>
  </si>
  <si>
    <t>月</t>
  </si>
  <si>
    <t>日</t>
  </si>
  <si>
    <t>申請者の氏名又は名称　</t>
  </si>
  <si>
    <t>印</t>
  </si>
  <si>
    <t>代表者の氏名　</t>
  </si>
  <si>
    <t>※受付欄</t>
  </si>
  <si>
    <t>※手数料欄</t>
  </si>
  <si>
    <t>　　　　年　　　月　　　日</t>
  </si>
  <si>
    <t>第　　　　　　　　　　号</t>
  </si>
  <si>
    <t>申請受理者印</t>
  </si>
  <si>
    <t>）建築士</t>
  </si>
  <si>
    <t>〒</t>
  </si>
  <si>
    <t>【FAX番号】</t>
  </si>
  <si>
    <t>)建築士事務所(</t>
  </si>
  <si>
    <t>※申請者、建築主が複数の場合のみご提出下さい。</t>
  </si>
  <si>
    <t>（第二面の二）</t>
  </si>
  <si>
    <t>複数申請者等の概要</t>
  </si>
  <si>
    <t>【１．申請者】（代表となる申請者以外の申請者）</t>
  </si>
  <si>
    <t>【２．建築主】（代表となる建築主以外の建築主）</t>
  </si>
  <si>
    <t>　【氏名又は名称のフリガナ】</t>
  </si>
  <si>
    <t>　【氏名又は名称】</t>
  </si>
  <si>
    <t>　【郵便番号】</t>
  </si>
  <si>
    <t>〒</t>
  </si>
  <si>
    <t>　【住　　所】</t>
  </si>
  <si>
    <t>　【電話番号】</t>
  </si>
  <si>
    <t>【FAX番号】</t>
  </si>
  <si>
    <t>　【氏名又は名称のフリガナ】</t>
  </si>
  <si>
    <t>　【氏名又は名称】</t>
  </si>
  <si>
    <t>　【郵便番号】</t>
  </si>
  <si>
    <t>　【住　　所】</t>
  </si>
  <si>
    <t>　【電話番号】</t>
  </si>
  <si>
    <t>【３．その他必要な事項】</t>
  </si>
  <si>
    <t>有</t>
  </si>
  <si>
    <t>）</t>
  </si>
  <si>
    <t>無</t>
  </si>
  <si>
    <t>　【郵便番号】</t>
  </si>
  <si>
    <t>〒</t>
  </si>
  <si>
    <t>■</t>
  </si>
  <si>
    <t>　【居室部分の面積】</t>
  </si>
  <si>
    <t>　【バルコニー等専用使用部分の面積】</t>
  </si>
  <si>
    <t>①</t>
  </si>
  <si>
    <t>②</t>
  </si>
  <si>
    <t>③</t>
  </si>
  <si>
    <t>第四号様式（第三条関係）</t>
  </si>
  <si>
    <t>SBIアーキクオリティ株式会社　殿</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</si>
  <si>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</si>
  <si>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</si>
  <si>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</si>
  <si>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</si>
  <si>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</si>
  <si>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</si>
  <si>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</si>
  <si>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</si>
  <si>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</si>
  <si>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（第二面）</t>
  </si>
  <si>
    <t>申請者等の概要</t>
  </si>
  <si>
    <t>【１．申請者】</t>
  </si>
  <si>
    <t>　【氏名又は名称のフリガナ】</t>
  </si>
  <si>
    <t>　【氏名又は名称】</t>
  </si>
  <si>
    <t>　【郵便番号】</t>
  </si>
  <si>
    <t>〒</t>
  </si>
  <si>
    <t>　【住　　所】</t>
  </si>
  <si>
    <t>　【電話番号】</t>
  </si>
  <si>
    <t>【FAX番号】</t>
  </si>
  <si>
    <t>　【氏名又は名称のフリガナ】</t>
  </si>
  <si>
    <t>　【氏名又は名称】</t>
  </si>
  <si>
    <t>　【郵便番号】</t>
  </si>
  <si>
    <t>〒</t>
  </si>
  <si>
    <t>　【住　　所】</t>
  </si>
  <si>
    <t>　【電話番号】</t>
  </si>
  <si>
    <t>【FAX番号】</t>
  </si>
  <si>
    <t>　【氏名又は名称のフリガナ】</t>
  </si>
  <si>
    <t>　【氏名又は名称】</t>
  </si>
  <si>
    <t>　【郵便番号】</t>
  </si>
  <si>
    <t>〒</t>
  </si>
  <si>
    <t>　【住　　所】</t>
  </si>
  <si>
    <t>　【電話番号】</t>
  </si>
  <si>
    <t>【FAX番号】</t>
  </si>
  <si>
    <t>　【資格】</t>
  </si>
  <si>
    <t>(</t>
  </si>
  <si>
    <t>(</t>
  </si>
  <si>
    <t>)登録</t>
  </si>
  <si>
    <t>　【氏名】</t>
  </si>
  <si>
    <t>　【建築士事務所名】</t>
  </si>
  <si>
    <t>(</t>
  </si>
  <si>
    <t>　【所在地】</t>
  </si>
  <si>
    <t>□</t>
  </si>
  <si>
    <t>　【電話番号】</t>
  </si>
  <si>
    <t>【FAX番号】</t>
  </si>
  <si>
    <t>【５．設計住宅性能評価を希望する性能表示事項】</t>
  </si>
  <si>
    <t>【６．備　考】</t>
  </si>
  <si>
    <t>住宅の名称：</t>
  </si>
  <si>
    <t>（注　　意）</t>
  </si>
  <si>
    <t>①</t>
  </si>
  <si>
    <t>数字は算用数字を、単位はメートル法を用いてください。</t>
  </si>
  <si>
    <t>②</t>
  </si>
  <si>
    <t>申請者からの委任を受けて申請を代理で行う者がいる場合においては、２欄に記入してください。</t>
  </si>
  <si>
    <t>③</t>
  </si>
  <si>
    <t>申請者が２以上のときは、１欄には代表となる申請者のみについて記入し、別紙に他の申請者についてそれぞれ必要な事項を記入してください。</t>
  </si>
  <si>
    <t>④</t>
  </si>
  <si>
    <t>建築主が２以上のときは、３欄には代表となる建築主のみについて記入し、別紙に他の建築主についてそれぞれ必要な事項を記入して添えてください。</t>
  </si>
  <si>
    <t>⑤</t>
  </si>
  <si>
    <t>（第三面）</t>
  </si>
  <si>
    <t>建築物に関する事項</t>
  </si>
  <si>
    <t>【１．地名地番】</t>
  </si>
  <si>
    <t>（住居表示）　（</t>
  </si>
  <si>
    <t>）</t>
  </si>
  <si>
    <t>【２．都市計画区域及び準都市計画区域の内外の別等】</t>
  </si>
  <si>
    <t>都市計画区域内　(</t>
  </si>
  <si>
    <t>市街化区域</t>
  </si>
  <si>
    <t>□</t>
  </si>
  <si>
    <t>市街化調整区域</t>
  </si>
  <si>
    <t>区域区分未設定　）</t>
  </si>
  <si>
    <t>08</t>
  </si>
  <si>
    <t>09</t>
  </si>
  <si>
    <t>10</t>
  </si>
  <si>
    <t>11</t>
  </si>
  <si>
    <t>12</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</si>
  <si>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</si>
  <si>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</si>
  <si>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</si>
  <si>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</si>
  <si>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</si>
  <si>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</si>
  <si>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</si>
  <si>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</si>
  <si>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</si>
  <si>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</si>
  <si>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</si>
  <si>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</si>
  <si>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</si>
  <si>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</si>
  <si>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</si>
  <si>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</si>
  <si>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</si>
  <si>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</si>
  <si>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</si>
  <si>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</si>
  <si>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</si>
  <si>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</si>
  <si>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</si>
  <si>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</si>
  <si>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</si>
  <si>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</si>
  <si>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</si>
  <si>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</si>
  <si>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_１</t>
  </si>
  <si>
    <t>１</t>
  </si>
  <si>
    <t>10</t>
  </si>
  <si>
    <t>11</t>
  </si>
  <si>
    <t>12</t>
  </si>
  <si>
    <t>_２</t>
  </si>
  <si>
    <t>_３</t>
  </si>
  <si>
    <t>_４</t>
  </si>
  <si>
    <t>_５</t>
  </si>
  <si>
    <t>_６</t>
  </si>
  <si>
    <t>_７</t>
  </si>
  <si>
    <t>_８</t>
  </si>
  <si>
    <t>_９</t>
  </si>
  <si>
    <t>_10</t>
  </si>
  <si>
    <t>_11</t>
  </si>
  <si>
    <t>_12</t>
  </si>
  <si>
    <t>□■</t>
  </si>
  <si>
    <t>□</t>
  </si>
  <si>
    <t>■</t>
  </si>
  <si>
    <t>□■等級1</t>
  </si>
  <si>
    <t>■等級1</t>
  </si>
  <si>
    <t>□■等級2</t>
  </si>
  <si>
    <t>□等級2</t>
  </si>
  <si>
    <t>■等級2</t>
  </si>
  <si>
    <t>□■等級3</t>
  </si>
  <si>
    <t>□等級3</t>
  </si>
  <si>
    <t>■等級3</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</si>
  <si>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</si>
  <si>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</si>
  <si>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</si>
  <si>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</si>
  <si>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</si>
  <si>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</si>
  <si>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</si>
  <si>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</si>
  <si>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</si>
  <si>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</si>
  <si>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</si>
  <si>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</si>
  <si>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</si>
  <si>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</si>
  <si>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</si>
  <si>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</si>
  <si>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</si>
  <si>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</si>
  <si>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</si>
  <si>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</si>
  <si>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</si>
  <si>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</si>
  <si>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</si>
  <si>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</si>
  <si>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</si>
  <si>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</si>
  <si>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</si>
  <si>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</si>
  <si>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</si>
  <si>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</si>
  <si>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</si>
  <si>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</si>
  <si>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</si>
  <si>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⑥</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</si>
  <si>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</si>
  <si>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５欄は、必須評価事項以外で設計住宅性能評価を希望する性能表示事項を記入してください。</t>
  </si>
  <si>
    <t>別紙による</t>
  </si>
  <si>
    <t>第二面（別紙）</t>
  </si>
  <si>
    <t>【設計住宅性能評価を希望する性能表示事項】</t>
  </si>
  <si>
    <t>１．構造の安定に関すること</t>
  </si>
  <si>
    <t>（注意）</t>
  </si>
  <si>
    <t>【地盤の液状化に関する情報提供】</t>
  </si>
  <si>
    <t xml:space="preserve"> 情報提供について、いずれかのチェックボックスに「レ」マークを入れてください。</t>
  </si>
  <si>
    <t>１－２　耐震等級（構造躯体の損傷防止）</t>
  </si>
  <si>
    <t>１－４　耐風等級（構造躯体の倒壊等防止及び損傷防止）</t>
  </si>
  <si>
    <t>１－５　耐積雪等級（構造躯体の倒壊等防止及び損傷防止）</t>
  </si>
  <si>
    <t>２．火災時の安全に関すること</t>
  </si>
  <si>
    <t>４．維持管理・更新への配慮に関すること</t>
  </si>
  <si>
    <t>５．温熱環境・エネルギー消費量に関すること</t>
  </si>
  <si>
    <t>６．空気環境に関すること</t>
  </si>
  <si>
    <t>７．光・視環境に関すること</t>
  </si>
  <si>
    <t>８．音環境に関すること</t>
  </si>
  <si>
    <t>９．高齢者等への配慮に関すること</t>
  </si>
  <si>
    <t>１０．防犯に関すること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</si>
  <si>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</si>
  <si>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</si>
  <si>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</si>
  <si>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</si>
  <si>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耐火等級（延焼のおそれのある部分（開口部以外））</t>
  </si>
  <si>
    <t>２－６　耐火等級（延焼のおそれのある部分（開口部））</t>
  </si>
  <si>
    <t>４－４　更新対策（住戸専用部）</t>
  </si>
  <si>
    <t>５－１　断熱等性能等級</t>
  </si>
  <si>
    <t>５－２　一次エネルギー消費量等級</t>
  </si>
  <si>
    <t>６－１　ホルムアルデヒド対策（内装及び天井裏等）</t>
  </si>
  <si>
    <t>６－２　換気対策</t>
  </si>
  <si>
    <t>７－１　単純開口率</t>
  </si>
  <si>
    <t>７－２　方位別開口比</t>
  </si>
  <si>
    <t>８－１　重量床衝撃音対策</t>
  </si>
  <si>
    <t>８－２　軽量床衝撃音対策</t>
  </si>
  <si>
    <t>８－３　透過損失等級（界壁）</t>
  </si>
  <si>
    <t>８－４　透過損失等級（外壁開口部）</t>
  </si>
  <si>
    <t>９－１　高齢者等配慮対策等級（専用部分）</t>
  </si>
  <si>
    <t>９－２　高齢者等配慮対策等級（共用部分）</t>
  </si>
  <si>
    <t>１０－１　開口部の侵入防止対策</t>
  </si>
  <si>
    <t>地盤の液状化に関する情報提供を行う（情報提供の内容は申出書による）</t>
  </si>
  <si>
    <t>地盤の液状化に関する情報提供を行わない</t>
  </si>
  <si>
    <t>①</t>
  </si>
  <si>
    <t>選択を希望する性能表示事項のチェックボックスに「レ」マークを入れてください。</t>
  </si>
  <si>
    <t>「５．温熱環境・エネルギー消費量に関すること」については「５－１　断熱等性能等級」又は「５－２　一次エネルギー消費量等級」のいずれか、若しくは両方の選択が必要です。</t>
  </si>
  <si>
    <t>２－７　耐火等級 （界壁及び界床）</t>
  </si>
  <si>
    <t>設 計 住 宅 性 能 評 価 申 請 書</t>
  </si>
  <si>
    <t>（第一面）</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</si>
</sst>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戸&quot;"/>
    <numFmt numFmtId="180" formatCode="0&quot;戸&quot;&quot;分&quot;"/>
    <numFmt numFmtId="181" formatCode="0&quot;階&quot;"/>
    <numFmt numFmtId="182" formatCode="_ * #,##0.00&quot;㎡&quot;_ ;_ * \-#,##0.00&quot;㎡&quot;_ ;_ * &quot;-&quot;??_ ;_ @_ "/>
    <numFmt numFmtId="183" formatCode="_ * #,##0&quot;戸&quot;\ ;_ * \-#,##0&quot;戸&quot;\ ;_ * &quot;-&quot;_ ;_ @_ "/>
    <numFmt numFmtId="184" formatCode="&quot;地&quot;&quot;上&quot;00&quot;階&quot;"/>
    <numFmt numFmtId="185" formatCode="#,##0&quot;円&quot;&quot;也&quot;"/>
    <numFmt numFmtId="186" formatCode="0_);[Red]\(0\)"/>
    <numFmt numFmtId="187" formatCode="&quot;080-01-2002-1-2-&quot;00000"/>
    <numFmt numFmtId="188" formatCode="0&quot;年&quot;"/>
    <numFmt numFmtId="189" formatCode="0.00&quot;㎡&quot;"/>
    <numFmt numFmtId="190" formatCode="0.00_ "/>
    <numFmt numFmtId="191" formatCode="0.000_ "/>
    <numFmt numFmtId="192" formatCode="0.000&quot;㎡&quot;"/>
    <numFmt numFmtId="193" formatCode="&quot;[ &quot;0&quot; kN/㎡]&quot;;&quot;〔 &quot;@&quot; ｋN/㎡〕&quot;"/>
    <numFmt numFmtId="194" formatCode="&quot;[ &quot;0&quot; kN/本]&quot;;&quot;〔 &quot;@&quot; ｋN/本〕&quot;"/>
    <numFmt numFmtId="195" formatCode="0.00&quot;m&quot;"/>
    <numFmt numFmtId="196" formatCode="&quot;〔 &quot;0&quot; 〕&quot;;&quot;〔 &quot;@&quot; 〕&quot;"/>
    <numFmt numFmtId="197" formatCode="&quot;〔 &quot;0&quot; cm〕&quot;;&quot;〔 &quot;@&quot; cm〕&quot;"/>
    <numFmt numFmtId="198" formatCode="&quot;〔 &quot;0&quot; m〕&quot;;&quot;〔 &quot;@&quot; m〕&quot;"/>
    <numFmt numFmtId="199" formatCode="@&quot;地域&quot;"/>
    <numFmt numFmtId="200" formatCode="[&lt;=999]000;[&lt;=99999]000\-00;000\-0000"/>
    <numFmt numFmtId="201" formatCode="0.0_ "/>
    <numFmt numFmtId="202" formatCode="&quot;地上&quot;0&quot;階&quot;"/>
    <numFmt numFmtId="203" formatCode="&quot;地下&quot;0&quot;階&quot;"/>
    <numFmt numFmtId="204" formatCode="m/d"/>
    <numFmt numFmtId="205" formatCode="mmm\-yyyy"/>
    <numFmt numFmtId="206" formatCode="m&quot;月&quot;d&quot;日&quot;;@"/>
    <numFmt numFmtId="207" formatCode="0_ "/>
    <numFmt numFmtId="208" formatCode="[$€-2]\ #,##0.00_);[Red]\([$€-2]\ #,##0.00\)"/>
    <numFmt numFmtId="209" formatCode="0########"/>
    <numFmt numFmtId="210" formatCode="yyyy&quot;年&quot;m&quot;月&quot;d&quot;日&quot;;@"/>
    <numFmt numFmtId="211" formatCode=";;;"/>
    <numFmt numFmtId="212" formatCode="&quot;－&quot;;&quot;&quot;;&quot;○&quot;"/>
    <numFmt numFmtId="213" formatCode="[&lt;=999]000;[&lt;=9999]000\-00;000\-0000"/>
    <numFmt numFmtId="214" formatCode="[$-411]ge\.m\.d;@"/>
    <numFmt numFmtId="215" formatCode="&quot;TEL&quot;0"/>
    <numFmt numFmtId="216" formatCode="&quot;TEL　&quot;@"/>
    <numFmt numFmtId="217" formatCode="&quot;TEL &quot;@"/>
    <numFmt numFmtId="218" formatCode="&quot;FAX &quot;@"/>
    <numFmt numFmtId="219" formatCode="&quot;GL-&quot;0.0"/>
    <numFmt numFmtId="220" formatCode="##,###&quot;㎡&quot;"/>
    <numFmt numFmtId="221" formatCode="&quot;¥&quot;#,##0;&quot;▲&quot;#,##0"/>
    <numFmt numFmtId="222" formatCode="0;&quot;▲ &quot;0"/>
    <numFmt numFmtId="223" formatCode="0_);\(0\)"/>
    <numFmt numFmtId="224" formatCode="###0;&quot;&quot;###0"/>
    <numFmt numFmtId="225" formatCode="\(#,##0\)"/>
    <numFmt numFmtId="226" formatCode="\(&quot;¥&quot;#,##0\)"/>
    <numFmt numFmtId="227" formatCode="&quot;¥&quot;#,##0_);[Red]\(&quot;¥&quot;#,##0\)"/>
    <numFmt numFmtId="228" formatCode="[$-411]ggge&quot;年&quot;m&quot;月&quot;d&quot;日&quot;;@"/>
    <numFmt numFmtId="229" formatCode="[$-F800]dddd\,\ mmmm\ dd\,\ yyyy"/>
    <numFmt numFmtId="230" formatCode="00"/>
    <numFmt numFmtId="231" formatCode="#,##0.00_ "/>
    <numFmt numFmtId="232" formatCode="0.0%"/>
    <numFmt numFmtId="233" formatCode="0.0E+00"/>
    <numFmt numFmtId="234" formatCode="yyyy/m/d;@"/>
    <numFmt numFmtId="235" formatCode="0#"/>
    <numFmt numFmtId="236" formatCode="0########;#########"/>
    <numFmt numFmtId="237" formatCode="0.000_);[Red]\(0.000\)"/>
    <numFmt numFmtId="238" formatCode="#########"/>
  </numFmts>
  <fonts count="49">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name val="ＭＳ 明朝"/>
      <family val="1"/>
    </font>
    <font>
      <b/>
      <sz val="14"/>
      <name val="ＭＳ 明朝"/>
      <family val="1"/>
    </font>
    <font>
      <b/>
      <sz val="10"/>
      <name val="ＭＳ 明朝"/>
      <family val="1"/>
    </font>
    <font>
      <sz val="9"/>
      <name val="ＭＳ 明朝"/>
      <family val="1"/>
    </font>
    <font>
      <b/>
      <sz val="14"/>
      <color indexed="10"/>
      <name val="ＭＳ 明朝"/>
      <family val="1"/>
    </font>
    <font>
      <sz val="7.5"/>
      <name val="HG丸ｺﾞｼｯｸM-PRO"/>
      <family val="3"/>
    </font>
    <font>
      <sz val="6"/>
      <name val="ＭＳ Ｐ明朝"/>
      <family val="1"/>
    </font>
    <font>
      <sz val="6"/>
      <name val="HG丸ｺﾞｼｯｸM-PRO"/>
      <family val="3"/>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86">
    <xf numFmtId="0" fontId="0" fillId="0" borderId="0" xfId="0" applyAlignment="1">
      <alignment/>
    </xf>
    <xf numFmtId="0" fontId="5" fillId="0" borderId="0" xfId="61" applyFont="1">
      <alignment vertical="center"/>
      <protection/>
    </xf>
    <xf numFmtId="0" fontId="5" fillId="0" borderId="0" xfId="61" applyFont="1" applyAlignment="1">
      <alignment horizontal="center"/>
      <protection/>
    </xf>
    <xf numFmtId="0" fontId="8" fillId="0" borderId="0" xfId="62" applyFont="1" applyFill="1" applyAlignment="1" applyProtection="1">
      <alignment horizontal="right" vertical="center"/>
      <protection/>
    </xf>
    <xf numFmtId="0" fontId="5" fillId="0" borderId="0" xfId="62" applyFont="1" applyFill="1" applyAlignment="1" applyProtection="1">
      <alignment vertical="center"/>
      <protection/>
    </xf>
    <xf numFmtId="0" fontId="5" fillId="0" borderId="0" xfId="62" applyNumberFormat="1" applyFont="1" applyFill="1" applyAlignment="1" applyProtection="1">
      <alignment horizontal="center" vertical="center"/>
      <protection/>
    </xf>
    <xf numFmtId="0" fontId="5" fillId="0" borderId="0" xfId="62" applyFont="1" applyFill="1" applyAlignment="1" applyProtection="1">
      <alignment horizontal="right" vertical="center"/>
      <protection/>
    </xf>
    <xf numFmtId="0" fontId="5" fillId="0" borderId="10" xfId="62"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5" fillId="0" borderId="11" xfId="62" applyFont="1" applyFill="1" applyBorder="1" applyAlignment="1" applyProtection="1">
      <alignment vertical="center"/>
      <protection/>
    </xf>
    <xf numFmtId="0" fontId="5" fillId="0" borderId="12" xfId="62" applyFont="1" applyFill="1" applyBorder="1" applyAlignment="1" applyProtection="1">
      <alignment vertical="center"/>
      <protection/>
    </xf>
    <xf numFmtId="0" fontId="5" fillId="0" borderId="13" xfId="62" applyFont="1" applyFill="1" applyBorder="1" applyAlignment="1" applyProtection="1">
      <alignment vertical="center"/>
      <protection/>
    </xf>
    <xf numFmtId="0" fontId="5" fillId="0" borderId="14"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10" xfId="62" applyFont="1" applyFill="1" applyBorder="1" applyAlignment="1" applyProtection="1">
      <alignment horizontal="left" vertical="center"/>
      <protection/>
    </xf>
    <xf numFmtId="0" fontId="5" fillId="0" borderId="10" xfId="62" applyFont="1" applyFill="1" applyBorder="1" applyAlignment="1" applyProtection="1">
      <alignment vertical="center" wrapText="1"/>
      <protection/>
    </xf>
    <xf numFmtId="0" fontId="5" fillId="0" borderId="16" xfId="62" applyFont="1" applyFill="1" applyBorder="1" applyAlignment="1" applyProtection="1">
      <alignment horizontal="left" vertical="center"/>
      <protection/>
    </xf>
    <xf numFmtId="0" fontId="5" fillId="0" borderId="14" xfId="62" applyFont="1" applyFill="1" applyBorder="1" applyAlignment="1" applyProtection="1">
      <alignment vertical="center"/>
      <protection/>
    </xf>
    <xf numFmtId="0" fontId="5" fillId="0" borderId="17" xfId="62" applyFont="1" applyFill="1" applyBorder="1" applyAlignment="1" applyProtection="1">
      <alignment horizontal="lef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18" xfId="62" applyFont="1" applyFill="1" applyBorder="1" applyAlignment="1" applyProtection="1">
      <alignment horizontal="left" vertical="center"/>
      <protection/>
    </xf>
    <xf numFmtId="0" fontId="5" fillId="0" borderId="19" xfId="62" applyFont="1" applyFill="1" applyBorder="1" applyAlignment="1" applyProtection="1">
      <alignment horizontal="left" vertical="center"/>
      <protection/>
    </xf>
    <xf numFmtId="0" fontId="5" fillId="0" borderId="11" xfId="62" applyFont="1" applyFill="1" applyBorder="1" applyAlignment="1" applyProtection="1">
      <alignment vertical="center" wrapText="1"/>
      <protection/>
    </xf>
    <xf numFmtId="0" fontId="5" fillId="0" borderId="11"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0" xfId="61" applyFont="1" applyAlignment="1">
      <alignment vertical="center"/>
      <protection/>
    </xf>
    <xf numFmtId="0" fontId="5" fillId="0" borderId="0" xfId="61" applyFont="1" applyAlignment="1">
      <alignment horizontal="left"/>
      <protection/>
    </xf>
    <xf numFmtId="0" fontId="5" fillId="0" borderId="11" xfId="61" applyFont="1" applyBorder="1">
      <alignment vertical="center"/>
      <protection/>
    </xf>
    <xf numFmtId="0" fontId="5" fillId="0" borderId="10" xfId="61" applyFont="1" applyBorder="1">
      <alignment vertical="center"/>
      <protection/>
    </xf>
    <xf numFmtId="0" fontId="5" fillId="0" borderId="0" xfId="61" applyFont="1" applyBorder="1">
      <alignment vertical="center"/>
      <protection/>
    </xf>
    <xf numFmtId="0" fontId="5" fillId="0" borderId="11" xfId="61" applyFont="1" applyBorder="1" applyAlignment="1">
      <alignment vertical="center"/>
      <protection/>
    </xf>
    <xf numFmtId="0" fontId="5" fillId="0" borderId="0" xfId="61" applyFont="1" applyAlignment="1">
      <alignment/>
      <protection/>
    </xf>
    <xf numFmtId="0" fontId="5" fillId="0" borderId="11" xfId="61" applyFont="1" applyBorder="1" applyAlignment="1">
      <alignment/>
      <protection/>
    </xf>
    <xf numFmtId="0" fontId="5" fillId="0" borderId="0" xfId="61" applyFont="1" applyBorder="1" applyAlignment="1">
      <alignment/>
      <protection/>
    </xf>
    <xf numFmtId="0" fontId="5" fillId="0" borderId="0" xfId="61" applyFont="1" applyBorder="1" applyAlignment="1">
      <alignment horizontal="left"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center"/>
      <protection/>
    </xf>
    <xf numFmtId="0" fontId="5" fillId="0" borderId="0" xfId="61" applyFont="1" applyAlignment="1">
      <alignment horizontal="right"/>
      <protection/>
    </xf>
    <xf numFmtId="0" fontId="7" fillId="0" borderId="0" xfId="61" applyFont="1" applyBorder="1" applyAlignment="1">
      <alignment/>
      <protection/>
    </xf>
    <xf numFmtId="0" fontId="5" fillId="0" borderId="10" xfId="61" applyFont="1" applyBorder="1" applyAlignment="1">
      <alignment/>
      <protection/>
    </xf>
    <xf numFmtId="0" fontId="7" fillId="0" borderId="0" xfId="61" applyFont="1" applyAlignment="1">
      <alignment/>
      <protection/>
    </xf>
    <xf numFmtId="0" fontId="5" fillId="0" borderId="0" xfId="61" applyFont="1" applyFill="1" applyAlignment="1">
      <alignment/>
      <protection/>
    </xf>
    <xf numFmtId="0" fontId="7" fillId="0" borderId="0" xfId="61" applyFont="1" applyBorder="1" applyAlignment="1">
      <alignment vertical="center"/>
      <protection/>
    </xf>
    <xf numFmtId="0" fontId="5" fillId="0" borderId="10" xfId="61" applyFont="1" applyBorder="1" applyAlignment="1">
      <alignment vertical="center"/>
      <protection/>
    </xf>
    <xf numFmtId="0" fontId="5" fillId="0" borderId="0" xfId="61" applyFont="1" applyAlignment="1">
      <alignment shrinkToFit="1"/>
      <protection/>
    </xf>
    <xf numFmtId="0" fontId="5" fillId="0" borderId="0" xfId="61" applyFont="1" applyFill="1" applyAlignment="1">
      <alignment vertical="center"/>
      <protection/>
    </xf>
    <xf numFmtId="0" fontId="5" fillId="0" borderId="0" xfId="61" applyFont="1" applyFill="1" applyAlignment="1">
      <alignment horizontal="right" vertical="center"/>
      <protection/>
    </xf>
    <xf numFmtId="0" fontId="5" fillId="33" borderId="0" xfId="62" applyNumberFormat="1" applyFont="1" applyFill="1" applyAlignment="1" applyProtection="1">
      <alignment horizontal="center" vertical="center"/>
      <protection locked="0"/>
    </xf>
    <xf numFmtId="41" fontId="5" fillId="0" borderId="0" xfId="62" applyNumberFormat="1" applyFont="1" applyFill="1" applyBorder="1" applyAlignment="1" applyProtection="1">
      <alignment horizontal="left" vertical="center" shrinkToFit="1"/>
      <protection/>
    </xf>
    <xf numFmtId="0" fontId="5" fillId="0" borderId="0" xfId="0" applyFont="1" applyAlignment="1">
      <alignment/>
    </xf>
    <xf numFmtId="0" fontId="9"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7"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49" fontId="0" fillId="0" borderId="0" xfId="0" applyNumberFormat="1" applyAlignment="1">
      <alignment/>
    </xf>
    <xf numFmtId="58" fontId="5" fillId="0" borderId="0" xfId="0" applyNumberFormat="1" applyFont="1" applyFill="1"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Border="1" applyAlignment="1">
      <alignment vertical="center"/>
    </xf>
    <xf numFmtId="0" fontId="5" fillId="0" borderId="0" xfId="0" applyFont="1" applyBorder="1" applyAlignment="1">
      <alignment horizontal="right"/>
    </xf>
    <xf numFmtId="0" fontId="7" fillId="0" borderId="0" xfId="0" applyFont="1" applyAlignment="1">
      <alignment horizontal="left"/>
    </xf>
    <xf numFmtId="0" fontId="7" fillId="0" borderId="0" xfId="0" applyFont="1" applyAlignment="1">
      <alignment horizontal="left" vertical="center"/>
    </xf>
    <xf numFmtId="0" fontId="5" fillId="0" borderId="0" xfId="0" applyFont="1" applyAlignment="1">
      <alignment/>
    </xf>
    <xf numFmtId="0" fontId="7" fillId="0" borderId="11" xfId="0" applyFont="1" applyBorder="1" applyAlignment="1">
      <alignment horizontal="distributed"/>
    </xf>
    <xf numFmtId="0" fontId="5" fillId="0" borderId="11" xfId="0" applyFont="1" applyBorder="1" applyAlignment="1">
      <alignment/>
    </xf>
    <xf numFmtId="0" fontId="7" fillId="0" borderId="11" xfId="0" applyFont="1" applyFill="1" applyBorder="1" applyAlignment="1">
      <alignment horizontal="left" vertical="center"/>
    </xf>
    <xf numFmtId="0" fontId="7" fillId="0" borderId="0" xfId="0" applyFont="1" applyAlignment="1">
      <alignment horizontal="distributed"/>
    </xf>
    <xf numFmtId="0" fontId="7" fillId="0" borderId="0" xfId="0" applyFont="1" applyAlignment="1">
      <alignment/>
    </xf>
    <xf numFmtId="0" fontId="5" fillId="0" borderId="0" xfId="0" applyFont="1" applyBorder="1" applyAlignment="1">
      <alignment horizontal="left" vertical="center"/>
    </xf>
    <xf numFmtId="0" fontId="7" fillId="0" borderId="0" xfId="0" applyFont="1" applyAlignment="1">
      <alignment horizontal="center"/>
    </xf>
    <xf numFmtId="0" fontId="5" fillId="0" borderId="11" xfId="0" applyFont="1" applyBorder="1" applyAlignment="1">
      <alignment/>
    </xf>
    <xf numFmtId="0" fontId="7" fillId="0" borderId="10" xfId="0" applyFont="1" applyBorder="1" applyAlignment="1">
      <alignment/>
    </xf>
    <xf numFmtId="0" fontId="5" fillId="0" borderId="10" xfId="0" applyFont="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5" fillId="34" borderId="0" xfId="0" applyFont="1" applyFill="1" applyAlignment="1">
      <alignment vertical="center"/>
    </xf>
    <xf numFmtId="0" fontId="5" fillId="0" borderId="11" xfId="0" applyFont="1" applyBorder="1" applyAlignment="1">
      <alignment vertical="center"/>
    </xf>
    <xf numFmtId="0" fontId="5" fillId="34" borderId="11" xfId="0" applyFont="1" applyFill="1" applyBorder="1" applyAlignment="1">
      <alignment vertical="center"/>
    </xf>
    <xf numFmtId="0" fontId="5" fillId="34" borderId="11" xfId="0" applyFont="1" applyFill="1" applyBorder="1" applyAlignment="1">
      <alignment horizontal="left"/>
    </xf>
    <xf numFmtId="0" fontId="5" fillId="0" borderId="11" xfId="0" applyFont="1" applyBorder="1" applyAlignment="1">
      <alignment horizontal="left"/>
    </xf>
    <xf numFmtId="0" fontId="5" fillId="35" borderId="11" xfId="0" applyFont="1" applyFill="1" applyBorder="1" applyAlignment="1">
      <alignment horizontal="left"/>
    </xf>
    <xf numFmtId="189" fontId="5" fillId="0" borderId="11" xfId="0" applyNumberFormat="1" applyFont="1" applyFill="1" applyBorder="1" applyAlignment="1">
      <alignment/>
    </xf>
    <xf numFmtId="0" fontId="5" fillId="0" borderId="11" xfId="0" applyFont="1" applyBorder="1" applyAlignment="1">
      <alignment horizontal="left" vertical="center"/>
    </xf>
    <xf numFmtId="0" fontId="5" fillId="0" borderId="10" xfId="0" applyFont="1" applyBorder="1" applyAlignment="1">
      <alignment/>
    </xf>
    <xf numFmtId="0" fontId="5" fillId="0" borderId="10" xfId="0" applyFont="1" applyBorder="1" applyAlignment="1">
      <alignment horizontal="left"/>
    </xf>
    <xf numFmtId="0" fontId="5" fillId="0" borderId="0" xfId="0" applyFont="1" applyBorder="1" applyAlignment="1">
      <alignment horizontal="center"/>
    </xf>
    <xf numFmtId="0" fontId="5" fillId="0" borderId="11" xfId="0" applyFont="1" applyBorder="1" applyAlignment="1">
      <alignment horizontal="distributed"/>
    </xf>
    <xf numFmtId="0" fontId="5" fillId="0" borderId="0" xfId="0" applyFont="1" applyBorder="1" applyAlignment="1">
      <alignment horizontal="distributed"/>
    </xf>
    <xf numFmtId="0" fontId="5" fillId="34" borderId="10" xfId="0" applyFont="1" applyFill="1" applyBorder="1" applyAlignment="1">
      <alignment horizontal="left"/>
    </xf>
    <xf numFmtId="0" fontId="5" fillId="0" borderId="10" xfId="0" applyFont="1" applyFill="1" applyBorder="1" applyAlignment="1">
      <alignment horizontal="left"/>
    </xf>
    <xf numFmtId="0" fontId="5" fillId="34" borderId="0" xfId="0" applyFont="1" applyFill="1" applyBorder="1" applyAlignment="1">
      <alignment horizontal="left"/>
    </xf>
    <xf numFmtId="0" fontId="5" fillId="0" borderId="0" xfId="0" applyFont="1" applyFill="1" applyBorder="1" applyAlignment="1">
      <alignment horizontal="center"/>
    </xf>
    <xf numFmtId="0" fontId="5" fillId="0" borderId="11" xfId="0" applyFont="1" applyFill="1" applyBorder="1" applyAlignment="1">
      <alignment horizontal="right"/>
    </xf>
    <xf numFmtId="0" fontId="5" fillId="0" borderId="11" xfId="0" applyFont="1" applyFill="1" applyBorder="1" applyAlignment="1">
      <alignment horizontal="justify" vertical="center"/>
    </xf>
    <xf numFmtId="0" fontId="5" fillId="0" borderId="0" xfId="0" applyFont="1" applyAlignment="1">
      <alignment horizontal="left" indent="1"/>
    </xf>
    <xf numFmtId="0" fontId="5" fillId="0" borderId="0" xfId="62" applyFont="1" applyFill="1" applyAlignment="1">
      <alignment horizontal="center" vertical="center"/>
      <protection/>
    </xf>
    <xf numFmtId="0" fontId="5" fillId="0" borderId="0" xfId="62" applyFont="1" applyFill="1" applyAlignment="1">
      <alignment vertical="center"/>
      <protection/>
    </xf>
    <xf numFmtId="0" fontId="5" fillId="0" borderId="0" xfId="62" applyFont="1" applyFill="1" applyAlignment="1">
      <alignment horizontal="left" vertical="center"/>
      <protection/>
    </xf>
    <xf numFmtId="0" fontId="13" fillId="0" borderId="0" xfId="0" applyFont="1" applyAlignment="1">
      <alignment/>
    </xf>
    <xf numFmtId="0" fontId="7" fillId="0" borderId="13" xfId="0" applyFont="1" applyBorder="1" applyAlignment="1">
      <alignment horizontal="left" vertical="center"/>
    </xf>
    <xf numFmtId="0" fontId="5" fillId="0" borderId="13" xfId="0" applyFont="1" applyBorder="1" applyAlignment="1">
      <alignment horizontal="left"/>
    </xf>
    <xf numFmtId="0" fontId="5" fillId="0" borderId="13" xfId="0" applyFont="1" applyFill="1" applyBorder="1" applyAlignment="1">
      <alignment vertical="center"/>
    </xf>
    <xf numFmtId="0" fontId="5" fillId="0" borderId="13"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7" fillId="0" borderId="10" xfId="0" applyFont="1" applyBorder="1" applyAlignment="1">
      <alignment horizontal="left" vertical="center"/>
    </xf>
    <xf numFmtId="0" fontId="5" fillId="0" borderId="10" xfId="0" applyFont="1" applyBorder="1" applyAlignment="1">
      <alignment horizontal="left" vertical="center"/>
    </xf>
    <xf numFmtId="189" fontId="5" fillId="0" borderId="0" xfId="0" applyNumberFormat="1" applyFont="1" applyFill="1" applyBorder="1" applyAlignment="1">
      <alignment vertical="center"/>
    </xf>
    <xf numFmtId="189" fontId="5" fillId="0" borderId="11" xfId="0" applyNumberFormat="1" applyFont="1" applyFill="1" applyBorder="1" applyAlignment="1">
      <alignment vertical="center"/>
    </xf>
    <xf numFmtId="0" fontId="5" fillId="0" borderId="10"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1" xfId="0" applyFont="1" applyFill="1" applyBorder="1" applyAlignment="1">
      <alignment horizontal="left" vertical="center"/>
    </xf>
    <xf numFmtId="0" fontId="7"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8" fillId="0" borderId="0" xfId="0" applyFont="1" applyAlignment="1">
      <alignment horizontal="center" vertical="center"/>
    </xf>
    <xf numFmtId="0" fontId="8" fillId="0" borderId="21" xfId="0" applyFont="1" applyFill="1" applyBorder="1" applyAlignment="1">
      <alignment horizontal="center" vertical="center" wrapText="1"/>
    </xf>
    <xf numFmtId="0" fontId="8" fillId="0" borderId="0" xfId="0" applyFont="1" applyFill="1" applyAlignment="1">
      <alignment horizontal="center" vertical="center"/>
    </xf>
    <xf numFmtId="0" fontId="8" fillId="0" borderId="21" xfId="0" applyFont="1" applyBorder="1" applyAlignment="1">
      <alignment horizontal="center" vertical="center" shrinkToFit="1"/>
    </xf>
    <xf numFmtId="0" fontId="8" fillId="0" borderId="21" xfId="0" applyFont="1" applyBorder="1" applyAlignment="1">
      <alignment horizontal="center" vertical="center"/>
    </xf>
    <xf numFmtId="0" fontId="5" fillId="0" borderId="0" xfId="62" applyFont="1" applyFill="1" applyAlignment="1" applyProtection="1">
      <alignment horizontal="left" vertical="center"/>
      <protection/>
    </xf>
    <xf numFmtId="0" fontId="5" fillId="0" borderId="0" xfId="0" applyNumberFormat="1" applyFont="1" applyAlignment="1">
      <alignment horizontal="left"/>
    </xf>
    <xf numFmtId="0" fontId="5" fillId="0" borderId="0" xfId="0" applyFont="1" applyFill="1" applyAlignment="1">
      <alignment shrinkToFit="1"/>
    </xf>
    <xf numFmtId="0" fontId="5" fillId="34" borderId="0" xfId="0" applyFont="1" applyFill="1" applyBorder="1" applyAlignment="1">
      <alignment horizontal="center" vertical="center"/>
    </xf>
    <xf numFmtId="0" fontId="5" fillId="0" borderId="10" xfId="0" applyFont="1" applyBorder="1" applyAlignment="1">
      <alignment vertical="top"/>
    </xf>
    <xf numFmtId="0" fontId="7" fillId="0" borderId="11" xfId="0" applyFont="1" applyBorder="1" applyAlignment="1">
      <alignment/>
    </xf>
    <xf numFmtId="0" fontId="7" fillId="0" borderId="11" xfId="0" applyFont="1" applyBorder="1" applyAlignment="1">
      <alignment horizontal="left"/>
    </xf>
    <xf numFmtId="0" fontId="5" fillId="0" borderId="0" xfId="0" applyFont="1" applyAlignment="1">
      <alignment horizontal="left" wrapText="1"/>
    </xf>
    <xf numFmtId="0" fontId="5" fillId="34" borderId="11" xfId="0" applyFont="1" applyFill="1" applyBorder="1" applyAlignment="1">
      <alignment horizontal="left"/>
    </xf>
    <xf numFmtId="0" fontId="5" fillId="35" borderId="11" xfId="0" applyFont="1" applyFill="1" applyBorder="1" applyAlignment="1">
      <alignment horizontal="center"/>
    </xf>
    <xf numFmtId="0" fontId="5" fillId="0" borderId="0" xfId="62" applyFont="1" applyFill="1" applyAlignment="1">
      <alignment horizontal="left" vertical="top" wrapText="1"/>
      <protection/>
    </xf>
    <xf numFmtId="0" fontId="5" fillId="0" borderId="0" xfId="0" applyFont="1" applyAlignment="1">
      <alignment horizontal="left" vertical="top" wrapText="1"/>
    </xf>
    <xf numFmtId="0" fontId="5" fillId="33" borderId="0" xfId="0" applyFont="1" applyFill="1" applyAlignment="1">
      <alignment horizontal="center" shrinkToFit="1"/>
    </xf>
    <xf numFmtId="191" fontId="5" fillId="33" borderId="0" xfId="0" applyNumberFormat="1" applyFont="1" applyFill="1" applyAlignment="1">
      <alignment horizontal="center" shrinkToFit="1"/>
    </xf>
    <xf numFmtId="189" fontId="5" fillId="33" borderId="11" xfId="0" applyNumberFormat="1" applyFont="1" applyFill="1" applyBorder="1" applyAlignment="1">
      <alignment horizontal="center" shrinkToFit="1"/>
    </xf>
    <xf numFmtId="0" fontId="5" fillId="33" borderId="11" xfId="0" applyFont="1" applyFill="1" applyBorder="1" applyAlignment="1">
      <alignment horizontal="left" shrinkToFit="1"/>
    </xf>
    <xf numFmtId="0" fontId="5" fillId="0" borderId="0" xfId="0" applyFont="1" applyAlignment="1">
      <alignment horizontal="center"/>
    </xf>
    <xf numFmtId="0" fontId="5" fillId="33" borderId="0" xfId="61" applyFont="1" applyFill="1" applyAlignment="1">
      <alignment horizontal="left" shrinkToFit="1"/>
      <protection/>
    </xf>
    <xf numFmtId="0" fontId="5" fillId="33" borderId="10" xfId="0" applyFont="1" applyFill="1" applyBorder="1" applyAlignment="1">
      <alignment horizontal="left" shrinkToFit="1"/>
    </xf>
    <xf numFmtId="0" fontId="7" fillId="0" borderId="0" xfId="0" applyFont="1" applyAlignment="1">
      <alignment horizontal="left" vertical="center"/>
    </xf>
    <xf numFmtId="0" fontId="5" fillId="33" borderId="0" xfId="0" applyFont="1" applyFill="1" applyAlignment="1">
      <alignment horizontal="left" shrinkToFit="1"/>
    </xf>
    <xf numFmtId="0" fontId="5" fillId="34" borderId="0" xfId="61" applyFont="1" applyFill="1" applyAlignment="1">
      <alignment horizontal="center"/>
      <protection/>
    </xf>
    <xf numFmtId="0" fontId="5" fillId="33" borderId="0" xfId="61" applyFont="1" applyFill="1" applyAlignment="1">
      <alignment horizontal="center" vertical="center" shrinkToFit="1"/>
      <protection/>
    </xf>
    <xf numFmtId="0" fontId="5" fillId="33" borderId="0" xfId="61" applyFont="1" applyFill="1" applyAlignment="1">
      <alignment horizontal="center" shrinkToFit="1"/>
      <protection/>
    </xf>
    <xf numFmtId="0" fontId="5" fillId="0" borderId="0" xfId="61" applyFont="1" applyAlignment="1">
      <alignment horizontal="center"/>
      <protection/>
    </xf>
    <xf numFmtId="0" fontId="6" fillId="0" borderId="0" xfId="0" applyFont="1" applyAlignment="1">
      <alignment horizontal="center"/>
    </xf>
    <xf numFmtId="0" fontId="5" fillId="33" borderId="0" xfId="62" applyFont="1" applyFill="1" applyAlignment="1" applyProtection="1">
      <alignment horizontal="right" vertical="center" shrinkToFit="1"/>
      <protection locked="0"/>
    </xf>
    <xf numFmtId="0" fontId="5" fillId="33" borderId="0" xfId="62" applyNumberFormat="1" applyFont="1" applyFill="1" applyAlignment="1" applyProtection="1">
      <alignment horizontal="right" vertical="center"/>
      <protection locked="0"/>
    </xf>
    <xf numFmtId="0" fontId="5" fillId="33" borderId="13" xfId="0" applyFont="1" applyFill="1" applyBorder="1" applyAlignment="1">
      <alignment horizontal="center" vertical="center"/>
    </xf>
    <xf numFmtId="189" fontId="5" fillId="33" borderId="0" xfId="0" applyNumberFormat="1" applyFont="1" applyFill="1" applyBorder="1" applyAlignment="1">
      <alignment horizontal="center" vertical="center"/>
    </xf>
    <xf numFmtId="189" fontId="5" fillId="33" borderId="11"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189" fontId="8" fillId="0" borderId="21" xfId="0" applyNumberFormat="1" applyFont="1" applyBorder="1" applyAlignment="1">
      <alignment horizontal="center" vertical="center" shrinkToFi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4" xfId="0" applyBorder="1" applyAlignment="1">
      <alignment/>
    </xf>
    <xf numFmtId="0" fontId="0" fillId="0" borderId="23" xfId="0" applyBorder="1" applyAlignment="1">
      <alignment/>
    </xf>
    <xf numFmtId="189" fontId="8" fillId="0" borderId="12" xfId="0" applyNumberFormat="1" applyFont="1" applyBorder="1" applyAlignment="1">
      <alignment horizontal="center" vertical="center" shrinkToFit="1"/>
    </xf>
    <xf numFmtId="189" fontId="8" fillId="0" borderId="14" xfId="0" applyNumberFormat="1" applyFont="1" applyBorder="1" applyAlignment="1">
      <alignment horizontal="center" vertical="center" shrinkToFit="1"/>
    </xf>
    <xf numFmtId="0" fontId="5" fillId="33" borderId="0" xfId="61" applyFont="1" applyFill="1" applyAlignment="1">
      <alignment horizontal="left" inden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住宅性能評価申請書類一式(戸建軸"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1:AA183"/>
  <sheetViews>
    <sheetView tabSelected="1" view="pageBreakPreview" zoomScaleSheetLayoutView="100" zoomScalePageLayoutView="0" workbookViewId="0" topLeftCell="A1">
      <selection activeCell="R11" sqref="R11:S11"/>
    </sheetView>
  </sheetViews>
  <sheetFormatPr defaultColWidth="3.625" defaultRowHeight="12.75" customHeight="1"/>
  <cols>
    <col min="1" max="1" width="3.625" style="50" customWidth="1"/>
    <col min="2" max="2" width="6.75390625" style="50" bestFit="1" customWidth="1"/>
    <col min="3" max="16384" width="3.625" style="50" customWidth="1"/>
  </cols>
  <sheetData>
    <row r="1" ht="12.75" customHeight="1">
      <c r="A1" s="50" t="s">
        <v>162</v>
      </c>
    </row>
    <row r="5" spans="1:24" ht="12.75" customHeight="1">
      <c r="A5" s="162" t="s">
        <v>372</v>
      </c>
      <c r="B5" s="162"/>
      <c r="C5" s="162"/>
      <c r="D5" s="162"/>
      <c r="E5" s="162"/>
      <c r="F5" s="162"/>
      <c r="G5" s="162"/>
      <c r="H5" s="162"/>
      <c r="I5" s="162"/>
      <c r="J5" s="162"/>
      <c r="K5" s="162"/>
      <c r="L5" s="162"/>
      <c r="M5" s="162"/>
      <c r="N5" s="162"/>
      <c r="O5" s="162"/>
      <c r="P5" s="162"/>
      <c r="Q5" s="162"/>
      <c r="R5" s="162"/>
      <c r="S5" s="162"/>
      <c r="T5" s="162"/>
      <c r="U5" s="162"/>
      <c r="V5" s="162"/>
      <c r="W5" s="162"/>
      <c r="X5" s="162"/>
    </row>
    <row r="6" spans="1:24" ht="12.7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row>
    <row r="7" spans="1:24" ht="12.75" customHeight="1">
      <c r="A7" s="153" t="s">
        <v>373</v>
      </c>
      <c r="B7" s="153"/>
      <c r="C7" s="153"/>
      <c r="D7" s="153"/>
      <c r="E7" s="153"/>
      <c r="F7" s="153"/>
      <c r="G7" s="153"/>
      <c r="H7" s="153"/>
      <c r="I7" s="153"/>
      <c r="J7" s="153"/>
      <c r="K7" s="153"/>
      <c r="L7" s="153"/>
      <c r="M7" s="153"/>
      <c r="N7" s="153"/>
      <c r="O7" s="153"/>
      <c r="P7" s="153"/>
      <c r="Q7" s="153"/>
      <c r="R7" s="153"/>
      <c r="S7" s="153"/>
      <c r="T7" s="153"/>
      <c r="U7" s="153"/>
      <c r="V7" s="153"/>
      <c r="W7" s="153"/>
      <c r="X7" s="153"/>
    </row>
    <row r="8" spans="1:24" ht="12.75" customHeight="1">
      <c r="A8" s="153"/>
      <c r="B8" s="153"/>
      <c r="C8" s="153"/>
      <c r="D8" s="153"/>
      <c r="E8" s="153"/>
      <c r="F8" s="153"/>
      <c r="G8" s="153"/>
      <c r="H8" s="153"/>
      <c r="I8" s="153"/>
      <c r="J8" s="153"/>
      <c r="K8" s="153"/>
      <c r="L8" s="153"/>
      <c r="M8" s="153"/>
      <c r="N8" s="153"/>
      <c r="O8" s="153"/>
      <c r="P8" s="153"/>
      <c r="Q8" s="153"/>
      <c r="R8" s="153"/>
      <c r="S8" s="153"/>
      <c r="T8" s="153"/>
      <c r="U8" s="153"/>
      <c r="V8" s="153"/>
      <c r="W8" s="153"/>
      <c r="X8" s="153"/>
    </row>
    <row r="9" spans="15:19" ht="12.75" customHeight="1">
      <c r="O9" s="62"/>
      <c r="P9" s="62"/>
      <c r="Q9" s="62"/>
      <c r="R9" s="62"/>
      <c r="S9" s="62"/>
    </row>
    <row r="11" spans="1:24" ht="12.75" customHeight="1">
      <c r="A11" s="63"/>
      <c r="B11" s="63"/>
      <c r="C11" s="63"/>
      <c r="D11" s="63"/>
      <c r="E11" s="63"/>
      <c r="F11" s="63"/>
      <c r="G11" s="63"/>
      <c r="H11" s="63"/>
      <c r="Q11" s="5"/>
      <c r="R11" s="164"/>
      <c r="S11" s="164"/>
      <c r="T11" s="5" t="s">
        <v>118</v>
      </c>
      <c r="U11" s="48"/>
      <c r="V11" s="5" t="s">
        <v>119</v>
      </c>
      <c r="W11" s="48"/>
      <c r="X11" s="5" t="s">
        <v>120</v>
      </c>
    </row>
    <row r="12" spans="1:8" ht="12.75" customHeight="1">
      <c r="A12" s="64" t="s">
        <v>163</v>
      </c>
      <c r="B12" s="64"/>
      <c r="C12" s="64"/>
      <c r="D12" s="64"/>
      <c r="E12" s="64"/>
      <c r="F12" s="64"/>
      <c r="G12" s="64"/>
      <c r="H12" s="63"/>
    </row>
    <row r="13" spans="9:19" ht="12.75" customHeight="1">
      <c r="I13" s="65"/>
      <c r="J13" s="66"/>
      <c r="K13" s="66"/>
      <c r="L13" s="66"/>
      <c r="M13" s="66"/>
      <c r="N13" s="66"/>
      <c r="O13" s="66"/>
      <c r="P13" s="66"/>
      <c r="Q13" s="66"/>
      <c r="R13" s="66"/>
      <c r="S13" s="66"/>
    </row>
    <row r="14" spans="9:24" ht="12.75" customHeight="1">
      <c r="I14" s="66"/>
      <c r="J14" s="67"/>
      <c r="K14" s="4"/>
      <c r="L14" s="4"/>
      <c r="M14" s="4"/>
      <c r="N14" s="4"/>
      <c r="O14" s="4"/>
      <c r="P14" s="6" t="s">
        <v>121</v>
      </c>
      <c r="Q14" s="4"/>
      <c r="R14" s="4"/>
      <c r="S14" s="4"/>
      <c r="T14" s="4"/>
      <c r="U14" s="4"/>
      <c r="V14" s="4"/>
      <c r="W14" s="4"/>
      <c r="X14" s="4"/>
    </row>
    <row r="15" spans="9:24" ht="12.75" customHeight="1">
      <c r="I15" s="66"/>
      <c r="J15" s="66"/>
      <c r="K15" s="4"/>
      <c r="L15" s="4"/>
      <c r="M15" s="4"/>
      <c r="N15" s="163"/>
      <c r="O15" s="163"/>
      <c r="P15" s="163"/>
      <c r="Q15" s="163"/>
      <c r="R15" s="163"/>
      <c r="S15" s="163"/>
      <c r="T15" s="163"/>
      <c r="U15" s="163"/>
      <c r="V15" s="163"/>
      <c r="W15" s="163"/>
      <c r="X15" s="3" t="s">
        <v>122</v>
      </c>
    </row>
    <row r="16" spans="1:24" s="1" customFormat="1" ht="12.75" customHeight="1">
      <c r="A16" s="137"/>
      <c r="B16" s="137"/>
      <c r="C16" s="137"/>
      <c r="D16" s="137"/>
      <c r="E16" s="137"/>
      <c r="F16" s="137"/>
      <c r="G16" s="137"/>
      <c r="H16" s="49"/>
      <c r="I16" s="49"/>
      <c r="J16" s="49"/>
      <c r="K16" s="49"/>
      <c r="L16" s="49"/>
      <c r="M16" s="49"/>
      <c r="N16" s="163"/>
      <c r="O16" s="163"/>
      <c r="P16" s="163"/>
      <c r="Q16" s="163"/>
      <c r="R16" s="163"/>
      <c r="S16" s="163"/>
      <c r="T16" s="163"/>
      <c r="U16" s="163"/>
      <c r="V16" s="163"/>
      <c r="W16" s="163"/>
      <c r="X16" s="49"/>
    </row>
    <row r="17" spans="11:24" ht="12.75" customHeight="1">
      <c r="K17" s="4"/>
      <c r="L17" s="4"/>
      <c r="M17" s="4"/>
      <c r="N17" s="4"/>
      <c r="O17" s="4"/>
      <c r="P17" s="6" t="s">
        <v>123</v>
      </c>
      <c r="Q17" s="49"/>
      <c r="R17" s="49"/>
      <c r="S17" s="49"/>
      <c r="T17" s="49"/>
      <c r="U17" s="49"/>
      <c r="V17" s="49"/>
      <c r="W17" s="49"/>
      <c r="X17" s="6"/>
    </row>
    <row r="18" spans="11:23" s="1" customFormat="1" ht="12.75" customHeight="1">
      <c r="K18" s="42"/>
      <c r="L18" s="42"/>
      <c r="M18" s="42"/>
      <c r="N18" s="163"/>
      <c r="O18" s="163"/>
      <c r="P18" s="163"/>
      <c r="Q18" s="163"/>
      <c r="R18" s="163"/>
      <c r="S18" s="163"/>
      <c r="T18" s="163"/>
      <c r="U18" s="163"/>
      <c r="V18" s="163"/>
      <c r="W18" s="163"/>
    </row>
    <row r="19" spans="11:23" s="1" customFormat="1" ht="12.75" customHeight="1">
      <c r="K19" s="42"/>
      <c r="L19" s="42"/>
      <c r="M19" s="42"/>
      <c r="N19" s="163"/>
      <c r="O19" s="163"/>
      <c r="P19" s="163"/>
      <c r="Q19" s="163"/>
      <c r="R19" s="163"/>
      <c r="S19" s="163"/>
      <c r="T19" s="163"/>
      <c r="U19" s="163"/>
      <c r="V19" s="163"/>
      <c r="W19" s="163"/>
    </row>
    <row r="21" spans="2:19" ht="12.75" customHeight="1">
      <c r="B21" s="68"/>
      <c r="C21" s="68"/>
      <c r="D21" s="68"/>
      <c r="E21" s="68"/>
      <c r="F21" s="68"/>
      <c r="G21" s="68"/>
      <c r="H21" s="68"/>
      <c r="I21" s="68"/>
      <c r="J21" s="68"/>
      <c r="K21" s="68"/>
      <c r="L21" s="68"/>
      <c r="M21" s="68"/>
      <c r="N21" s="68"/>
      <c r="O21" s="68"/>
      <c r="P21" s="68"/>
      <c r="Q21" s="68"/>
      <c r="R21" s="68"/>
      <c r="S21" s="68"/>
    </row>
    <row r="22" spans="1:19" ht="12.75" customHeight="1">
      <c r="A22" s="68"/>
      <c r="B22" s="68"/>
      <c r="C22" s="68"/>
      <c r="D22" s="68"/>
      <c r="E22" s="68"/>
      <c r="F22" s="68"/>
      <c r="G22" s="68"/>
      <c r="H22" s="68"/>
      <c r="I22" s="68"/>
      <c r="J22" s="68"/>
      <c r="K22" s="68"/>
      <c r="L22" s="68"/>
      <c r="M22" s="68"/>
      <c r="N22" s="68"/>
      <c r="O22" s="68"/>
      <c r="P22" s="68"/>
      <c r="Q22" s="68"/>
      <c r="R22" s="68"/>
      <c r="S22" s="68"/>
    </row>
    <row r="26" spans="1:24" ht="12.75" customHeight="1">
      <c r="A26" s="148" t="s">
        <v>108</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row>
    <row r="27" spans="1:24" ht="12.75" customHeight="1">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47" spans="1:19" ht="12.75" customHeight="1">
      <c r="A47" s="55"/>
      <c r="B47" s="55"/>
      <c r="C47" s="55"/>
      <c r="D47" s="55"/>
      <c r="E47" s="55"/>
      <c r="F47" s="55"/>
      <c r="G47" s="55"/>
      <c r="H47" s="55"/>
      <c r="I47" s="55"/>
      <c r="J47" s="55"/>
      <c r="K47" s="55"/>
      <c r="L47" s="55"/>
      <c r="M47" s="55"/>
      <c r="N47" s="55"/>
      <c r="O47" s="55"/>
      <c r="P47" s="55"/>
      <c r="Q47" s="55"/>
      <c r="R47" s="55"/>
      <c r="S47" s="55"/>
    </row>
    <row r="48" spans="1:19" ht="12.75" customHeight="1">
      <c r="A48" s="55"/>
      <c r="B48" s="55"/>
      <c r="C48" s="55"/>
      <c r="D48" s="55"/>
      <c r="E48" s="55"/>
      <c r="F48" s="55"/>
      <c r="G48" s="55"/>
      <c r="H48" s="55"/>
      <c r="I48" s="55"/>
      <c r="J48" s="55"/>
      <c r="K48" s="55"/>
      <c r="L48" s="55"/>
      <c r="M48" s="55"/>
      <c r="N48" s="55"/>
      <c r="O48" s="55"/>
      <c r="P48" s="55"/>
      <c r="Q48" s="55"/>
      <c r="R48" s="55"/>
      <c r="S48" s="55"/>
    </row>
    <row r="49" spans="1:19" ht="12.75" customHeight="1">
      <c r="A49" s="55"/>
      <c r="B49" s="55"/>
      <c r="C49" s="55"/>
      <c r="D49" s="55"/>
      <c r="E49" s="55"/>
      <c r="F49" s="55"/>
      <c r="G49" s="55"/>
      <c r="H49" s="55"/>
      <c r="I49" s="55"/>
      <c r="J49" s="55"/>
      <c r="K49" s="55"/>
      <c r="L49" s="55"/>
      <c r="M49" s="55"/>
      <c r="N49" s="55"/>
      <c r="O49" s="55"/>
      <c r="P49" s="55"/>
      <c r="Q49" s="55"/>
      <c r="R49" s="55"/>
      <c r="S49" s="55"/>
    </row>
    <row r="50" spans="1:19" ht="12.75" customHeight="1">
      <c r="A50" s="55"/>
      <c r="B50" s="55"/>
      <c r="C50" s="55"/>
      <c r="D50" s="55"/>
      <c r="E50" s="55"/>
      <c r="F50" s="55"/>
      <c r="G50" s="55"/>
      <c r="H50" s="55"/>
      <c r="I50" s="55"/>
      <c r="J50" s="55"/>
      <c r="K50" s="55"/>
      <c r="L50" s="55"/>
      <c r="M50" s="55"/>
      <c r="N50" s="55"/>
      <c r="O50" s="55"/>
      <c r="P50" s="55"/>
      <c r="Q50" s="55"/>
      <c r="R50" s="55"/>
      <c r="S50" s="55"/>
    </row>
    <row r="51" spans="1:19" ht="12.75" customHeight="1">
      <c r="A51" s="55"/>
      <c r="B51" s="55"/>
      <c r="C51" s="55"/>
      <c r="D51" s="55"/>
      <c r="E51" s="55"/>
      <c r="F51" s="55"/>
      <c r="G51" s="55"/>
      <c r="H51" s="55"/>
      <c r="I51" s="55"/>
      <c r="J51" s="55"/>
      <c r="K51" s="55"/>
      <c r="L51" s="55"/>
      <c r="M51" s="55"/>
      <c r="N51" s="55"/>
      <c r="O51" s="55"/>
      <c r="P51" s="55"/>
      <c r="Q51" s="55"/>
      <c r="R51" s="55"/>
      <c r="S51" s="55"/>
    </row>
    <row r="52" spans="1:24" ht="12.75" customHeight="1">
      <c r="A52" s="10" t="s">
        <v>124</v>
      </c>
      <c r="B52" s="11"/>
      <c r="C52" s="11"/>
      <c r="D52" s="11"/>
      <c r="E52" s="11"/>
      <c r="F52" s="11"/>
      <c r="G52" s="11"/>
      <c r="H52" s="12"/>
      <c r="I52" s="13" t="s">
        <v>125</v>
      </c>
      <c r="J52" s="14"/>
      <c r="K52" s="15"/>
      <c r="L52" s="14"/>
      <c r="M52" s="7"/>
      <c r="N52" s="7"/>
      <c r="O52" s="7"/>
      <c r="P52" s="7"/>
      <c r="Q52" s="7"/>
      <c r="R52" s="7"/>
      <c r="S52" s="7"/>
      <c r="T52" s="7"/>
      <c r="U52" s="14"/>
      <c r="V52" s="14"/>
      <c r="W52" s="14"/>
      <c r="X52" s="16"/>
    </row>
    <row r="53" spans="1:24" ht="12.75" customHeight="1">
      <c r="A53" s="10" t="s">
        <v>126</v>
      </c>
      <c r="B53" s="11"/>
      <c r="C53" s="11"/>
      <c r="D53" s="11"/>
      <c r="E53" s="11"/>
      <c r="F53" s="11"/>
      <c r="G53" s="11"/>
      <c r="H53" s="17"/>
      <c r="I53" s="18"/>
      <c r="J53" s="8"/>
      <c r="K53" s="19"/>
      <c r="L53" s="8"/>
      <c r="M53" s="8"/>
      <c r="N53" s="8"/>
      <c r="O53" s="8"/>
      <c r="P53" s="8"/>
      <c r="Q53" s="8"/>
      <c r="R53" s="8"/>
      <c r="S53" s="8"/>
      <c r="T53" s="8"/>
      <c r="U53" s="20"/>
      <c r="V53" s="20"/>
      <c r="W53" s="20"/>
      <c r="X53" s="21"/>
    </row>
    <row r="54" spans="1:24" ht="12.75" customHeight="1">
      <c r="A54" s="10" t="s">
        <v>127</v>
      </c>
      <c r="B54" s="11"/>
      <c r="C54" s="11"/>
      <c r="D54" s="11"/>
      <c r="E54" s="11"/>
      <c r="F54" s="11"/>
      <c r="G54" s="11"/>
      <c r="H54" s="17"/>
      <c r="I54" s="18"/>
      <c r="J54" s="8"/>
      <c r="K54" s="19"/>
      <c r="L54" s="8"/>
      <c r="M54" s="8"/>
      <c r="N54" s="8"/>
      <c r="O54" s="8"/>
      <c r="P54" s="8"/>
      <c r="Q54" s="8"/>
      <c r="R54" s="8"/>
      <c r="S54" s="8"/>
      <c r="T54" s="8"/>
      <c r="U54" s="20"/>
      <c r="V54" s="20"/>
      <c r="W54" s="20"/>
      <c r="X54" s="21"/>
    </row>
    <row r="55" spans="1:24" ht="12.75" customHeight="1">
      <c r="A55" s="10" t="s">
        <v>128</v>
      </c>
      <c r="B55" s="11"/>
      <c r="C55" s="11"/>
      <c r="D55" s="11"/>
      <c r="E55" s="11"/>
      <c r="F55" s="11"/>
      <c r="G55" s="11"/>
      <c r="H55" s="17"/>
      <c r="I55" s="22"/>
      <c r="J55" s="9"/>
      <c r="K55" s="23"/>
      <c r="L55" s="9"/>
      <c r="M55" s="9"/>
      <c r="N55" s="9"/>
      <c r="O55" s="9"/>
      <c r="P55" s="9"/>
      <c r="Q55" s="9"/>
      <c r="R55" s="9"/>
      <c r="S55" s="9"/>
      <c r="T55" s="9"/>
      <c r="U55" s="24"/>
      <c r="V55" s="24"/>
      <c r="W55" s="24"/>
      <c r="X55" s="25"/>
    </row>
    <row r="56" spans="1:11" ht="12.75" customHeight="1">
      <c r="A56" s="70"/>
      <c r="B56" s="56"/>
      <c r="C56" s="71"/>
      <c r="D56" s="71"/>
      <c r="E56" s="56"/>
      <c r="F56" s="57"/>
      <c r="G56" s="57"/>
      <c r="H56" s="57"/>
      <c r="I56" s="57"/>
      <c r="J56" s="57"/>
      <c r="K56" s="57"/>
    </row>
    <row r="57" ht="12.75" customHeight="1">
      <c r="A57" s="72" t="s">
        <v>164</v>
      </c>
    </row>
    <row r="58" spans="1:24" ht="12.75" customHeight="1">
      <c r="A58" s="52" t="s">
        <v>165</v>
      </c>
      <c r="B58" s="53" t="s">
        <v>166</v>
      </c>
      <c r="C58" s="53"/>
      <c r="D58" s="53"/>
      <c r="E58" s="53"/>
      <c r="F58" s="53"/>
      <c r="G58" s="53"/>
      <c r="H58" s="53"/>
      <c r="I58" s="53"/>
      <c r="J58" s="53"/>
      <c r="K58" s="53"/>
      <c r="L58" s="53"/>
      <c r="M58" s="53"/>
      <c r="N58" s="53"/>
      <c r="O58" s="53"/>
      <c r="P58" s="53"/>
      <c r="Q58" s="53"/>
      <c r="R58" s="53"/>
      <c r="S58" s="53"/>
      <c r="T58" s="53"/>
      <c r="U58" s="53"/>
      <c r="V58" s="53"/>
      <c r="W58" s="53"/>
      <c r="X58" s="53"/>
    </row>
    <row r="59" spans="1:24" ht="12.75" customHeight="1">
      <c r="A59" s="52" t="s">
        <v>167</v>
      </c>
      <c r="B59" s="53" t="s">
        <v>168</v>
      </c>
      <c r="C59" s="53"/>
      <c r="D59" s="53"/>
      <c r="E59" s="53"/>
      <c r="F59" s="53"/>
      <c r="G59" s="53"/>
      <c r="H59" s="53"/>
      <c r="I59" s="53"/>
      <c r="J59" s="53"/>
      <c r="K59" s="53"/>
      <c r="L59" s="53"/>
      <c r="M59" s="53"/>
      <c r="N59" s="53"/>
      <c r="O59" s="53"/>
      <c r="P59" s="53"/>
      <c r="Q59" s="53"/>
      <c r="R59" s="53"/>
      <c r="S59" s="53"/>
      <c r="T59" s="53"/>
      <c r="U59" s="53"/>
      <c r="V59" s="53"/>
      <c r="W59" s="53"/>
      <c r="X59" s="53"/>
    </row>
    <row r="60" spans="1:24" ht="12.75" customHeight="1">
      <c r="A60" s="52" t="s">
        <v>169</v>
      </c>
      <c r="B60" s="53" t="s">
        <v>170</v>
      </c>
      <c r="C60" s="53"/>
      <c r="D60" s="53"/>
      <c r="E60" s="53"/>
      <c r="F60" s="53"/>
      <c r="G60" s="53"/>
      <c r="H60" s="53"/>
      <c r="I60" s="53"/>
      <c r="J60" s="53"/>
      <c r="K60" s="53"/>
      <c r="L60" s="53"/>
      <c r="M60" s="53"/>
      <c r="N60" s="53"/>
      <c r="O60" s="53"/>
      <c r="P60" s="53"/>
      <c r="Q60" s="53"/>
      <c r="R60" s="53"/>
      <c r="S60" s="53"/>
      <c r="T60" s="53"/>
      <c r="U60" s="53"/>
      <c r="V60" s="53"/>
      <c r="W60" s="53"/>
      <c r="X60" s="53"/>
    </row>
    <row r="61" spans="1:24" ht="12.75" customHeight="1">
      <c r="A61" s="52" t="s">
        <v>171</v>
      </c>
      <c r="B61" s="144" t="s">
        <v>172</v>
      </c>
      <c r="C61" s="144"/>
      <c r="D61" s="144"/>
      <c r="E61" s="144"/>
      <c r="F61" s="144"/>
      <c r="G61" s="144"/>
      <c r="H61" s="144"/>
      <c r="I61" s="144"/>
      <c r="J61" s="144"/>
      <c r="K61" s="144"/>
      <c r="L61" s="144"/>
      <c r="M61" s="144"/>
      <c r="N61" s="144"/>
      <c r="O61" s="144"/>
      <c r="P61" s="144"/>
      <c r="Q61" s="144"/>
      <c r="R61" s="144"/>
      <c r="S61" s="144"/>
      <c r="T61" s="144"/>
      <c r="U61" s="144"/>
      <c r="V61" s="144"/>
      <c r="W61" s="144"/>
      <c r="X61" s="144"/>
    </row>
    <row r="62" spans="1:24" ht="12.75" customHeight="1">
      <c r="A62" s="52"/>
      <c r="B62" s="144"/>
      <c r="C62" s="144"/>
      <c r="D62" s="144"/>
      <c r="E62" s="144"/>
      <c r="F62" s="144"/>
      <c r="G62" s="144"/>
      <c r="H62" s="144"/>
      <c r="I62" s="144"/>
      <c r="J62" s="144"/>
      <c r="K62" s="144"/>
      <c r="L62" s="144"/>
      <c r="M62" s="144"/>
      <c r="N62" s="144"/>
      <c r="O62" s="144"/>
      <c r="P62" s="144"/>
      <c r="Q62" s="144"/>
      <c r="R62" s="144"/>
      <c r="S62" s="144"/>
      <c r="T62" s="144"/>
      <c r="U62" s="144"/>
      <c r="V62" s="144"/>
      <c r="W62" s="144"/>
      <c r="X62" s="144"/>
    </row>
    <row r="63" spans="1:24" ht="12.75" customHeight="1">
      <c r="A63" s="52"/>
      <c r="B63" s="53"/>
      <c r="C63" s="53"/>
      <c r="D63" s="53"/>
      <c r="E63" s="53"/>
      <c r="F63" s="53"/>
      <c r="G63" s="53"/>
      <c r="H63" s="53"/>
      <c r="I63" s="53"/>
      <c r="J63" s="53"/>
      <c r="K63" s="53"/>
      <c r="L63" s="53"/>
      <c r="M63" s="53"/>
      <c r="N63" s="53"/>
      <c r="O63" s="53"/>
      <c r="P63" s="53"/>
      <c r="Q63" s="53"/>
      <c r="R63" s="53"/>
      <c r="S63" s="53"/>
      <c r="T63" s="53"/>
      <c r="U63" s="53"/>
      <c r="V63" s="53"/>
      <c r="W63" s="53"/>
      <c r="X63" s="53"/>
    </row>
    <row r="64" spans="1:24" s="1" customFormat="1" ht="12.75" customHeight="1">
      <c r="A64" s="161" t="s">
        <v>173</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row>
    <row r="65" spans="1:20" s="1" customFormat="1" ht="12.75" customHeight="1">
      <c r="A65" s="31" t="s">
        <v>174</v>
      </c>
      <c r="B65" s="28"/>
      <c r="C65" s="28"/>
      <c r="D65" s="28"/>
      <c r="E65" s="28"/>
      <c r="F65" s="28"/>
      <c r="G65" s="28"/>
      <c r="H65" s="28"/>
      <c r="I65" s="28"/>
      <c r="J65" s="28"/>
      <c r="K65" s="28"/>
      <c r="L65" s="28"/>
      <c r="M65" s="28"/>
      <c r="N65" s="28"/>
      <c r="O65" s="28"/>
      <c r="P65" s="28"/>
      <c r="Q65" s="28"/>
      <c r="R65" s="28"/>
      <c r="S65" s="28"/>
      <c r="T65" s="28"/>
    </row>
    <row r="66" spans="1:24" s="1" customFormat="1" ht="6.75" customHeight="1">
      <c r="A66" s="44"/>
      <c r="B66" s="29"/>
      <c r="C66" s="29"/>
      <c r="D66" s="29"/>
      <c r="E66" s="30"/>
      <c r="F66" s="30"/>
      <c r="G66" s="30"/>
      <c r="H66" s="30"/>
      <c r="I66" s="30"/>
      <c r="J66" s="30"/>
      <c r="K66" s="30"/>
      <c r="L66" s="30"/>
      <c r="M66" s="30"/>
      <c r="N66" s="30"/>
      <c r="O66" s="30"/>
      <c r="P66" s="30"/>
      <c r="Q66" s="30"/>
      <c r="R66" s="30"/>
      <c r="S66" s="30"/>
      <c r="T66" s="30"/>
      <c r="U66" s="29"/>
      <c r="V66" s="29"/>
      <c r="W66" s="29"/>
      <c r="X66" s="29"/>
    </row>
    <row r="67" spans="1:12" s="1" customFormat="1" ht="15" customHeight="1">
      <c r="A67" s="39" t="s">
        <v>175</v>
      </c>
      <c r="B67" s="43"/>
      <c r="C67" s="43"/>
      <c r="D67" s="43"/>
      <c r="K67" s="32"/>
      <c r="L67" s="32"/>
    </row>
    <row r="68" spans="1:24" s="1" customFormat="1" ht="15" customHeight="1">
      <c r="A68" s="32" t="s">
        <v>176</v>
      </c>
      <c r="B68" s="32"/>
      <c r="C68" s="32"/>
      <c r="D68" s="42"/>
      <c r="E68" s="42"/>
      <c r="F68" s="42"/>
      <c r="G68" s="42"/>
      <c r="H68" s="154"/>
      <c r="I68" s="154"/>
      <c r="J68" s="154"/>
      <c r="K68" s="154"/>
      <c r="L68" s="154"/>
      <c r="M68" s="154"/>
      <c r="N68" s="154"/>
      <c r="O68" s="154"/>
      <c r="P68" s="154"/>
      <c r="Q68" s="154"/>
      <c r="R68" s="154"/>
      <c r="S68" s="154"/>
      <c r="T68" s="154"/>
      <c r="U68" s="154"/>
      <c r="V68" s="154"/>
      <c r="W68" s="154"/>
      <c r="X68" s="154"/>
    </row>
    <row r="69" spans="1:24" s="1" customFormat="1" ht="15" customHeight="1">
      <c r="A69" s="32" t="s">
        <v>177</v>
      </c>
      <c r="B69" s="26"/>
      <c r="C69" s="26"/>
      <c r="D69" s="26"/>
      <c r="E69" s="42"/>
      <c r="F69" s="154"/>
      <c r="G69" s="154"/>
      <c r="H69" s="154"/>
      <c r="I69" s="154"/>
      <c r="J69" s="154"/>
      <c r="K69" s="154"/>
      <c r="L69" s="154"/>
      <c r="M69" s="154"/>
      <c r="N69" s="154"/>
      <c r="O69" s="154"/>
      <c r="P69" s="154"/>
      <c r="Q69" s="154"/>
      <c r="R69" s="154"/>
      <c r="S69" s="154"/>
      <c r="T69" s="154"/>
      <c r="U69" s="154"/>
      <c r="V69" s="154"/>
      <c r="W69" s="154"/>
      <c r="X69" s="154"/>
    </row>
    <row r="70" spans="1:12" s="1" customFormat="1" ht="15" customHeight="1">
      <c r="A70" s="32" t="s">
        <v>178</v>
      </c>
      <c r="B70" s="32"/>
      <c r="C70" s="32"/>
      <c r="D70" s="32"/>
      <c r="E70" s="2" t="s">
        <v>179</v>
      </c>
      <c r="F70" s="154"/>
      <c r="G70" s="154"/>
      <c r="H70" s="154"/>
      <c r="I70" s="154"/>
      <c r="J70" s="2"/>
      <c r="K70" s="2"/>
      <c r="L70" s="2"/>
    </row>
    <row r="71" spans="1:24" s="1" customFormat="1" ht="15" customHeight="1">
      <c r="A71" s="32" t="s">
        <v>180</v>
      </c>
      <c r="B71" s="32"/>
      <c r="C71" s="32"/>
      <c r="D71" s="42"/>
      <c r="E71" s="42"/>
      <c r="F71" s="154"/>
      <c r="G71" s="154"/>
      <c r="H71" s="154"/>
      <c r="I71" s="154"/>
      <c r="J71" s="154"/>
      <c r="K71" s="154"/>
      <c r="L71" s="154"/>
      <c r="M71" s="154"/>
      <c r="N71" s="154"/>
      <c r="O71" s="154"/>
      <c r="P71" s="154"/>
      <c r="Q71" s="154"/>
      <c r="R71" s="154"/>
      <c r="S71" s="154"/>
      <c r="T71" s="154"/>
      <c r="U71" s="154"/>
      <c r="V71" s="154"/>
      <c r="W71" s="154"/>
      <c r="X71" s="154"/>
    </row>
    <row r="72" spans="1:24" s="1" customFormat="1" ht="15" customHeight="1">
      <c r="A72" s="32" t="s">
        <v>181</v>
      </c>
      <c r="B72" s="32"/>
      <c r="C72" s="32"/>
      <c r="D72" s="42"/>
      <c r="E72" s="42"/>
      <c r="F72" s="154"/>
      <c r="G72" s="154"/>
      <c r="H72" s="154"/>
      <c r="I72" s="154"/>
      <c r="J72" s="154"/>
      <c r="K72" s="154"/>
      <c r="L72" s="154"/>
      <c r="M72" s="154"/>
      <c r="N72" s="32" t="s">
        <v>182</v>
      </c>
      <c r="O72" s="32"/>
      <c r="P72" s="32"/>
      <c r="Q72" s="154"/>
      <c r="R72" s="154"/>
      <c r="S72" s="154"/>
      <c r="T72" s="154"/>
      <c r="U72" s="154"/>
      <c r="V72" s="154"/>
      <c r="W72" s="154"/>
      <c r="X72" s="154"/>
    </row>
    <row r="73" spans="1:20" s="1" customFormat="1" ht="6.75" customHeight="1">
      <c r="A73" s="28"/>
      <c r="B73" s="28"/>
      <c r="C73" s="28"/>
      <c r="D73" s="28"/>
      <c r="E73" s="28"/>
      <c r="F73" s="28"/>
      <c r="G73" s="28"/>
      <c r="H73" s="28"/>
      <c r="I73" s="28"/>
      <c r="J73" s="28"/>
      <c r="K73" s="33"/>
      <c r="L73" s="33"/>
      <c r="M73" s="28"/>
      <c r="N73" s="28"/>
      <c r="O73" s="28"/>
      <c r="P73" s="28"/>
      <c r="Q73" s="28"/>
      <c r="R73" s="28"/>
      <c r="S73" s="28"/>
      <c r="T73" s="28"/>
    </row>
    <row r="74" spans="1:24" s="1" customFormat="1" ht="6.75" customHeight="1">
      <c r="A74" s="30"/>
      <c r="B74" s="30"/>
      <c r="C74" s="30"/>
      <c r="D74" s="30"/>
      <c r="E74" s="30"/>
      <c r="F74" s="30"/>
      <c r="G74" s="30"/>
      <c r="H74" s="30"/>
      <c r="I74" s="30"/>
      <c r="J74" s="30"/>
      <c r="K74" s="34"/>
      <c r="L74" s="34"/>
      <c r="M74" s="30"/>
      <c r="N74" s="30"/>
      <c r="O74" s="30"/>
      <c r="P74" s="30"/>
      <c r="Q74" s="30"/>
      <c r="R74" s="30"/>
      <c r="S74" s="30"/>
      <c r="T74" s="30"/>
      <c r="U74" s="29"/>
      <c r="V74" s="29"/>
      <c r="W74" s="29"/>
      <c r="X74" s="29"/>
    </row>
    <row r="75" spans="1:12" s="1" customFormat="1" ht="15" customHeight="1">
      <c r="A75" s="41" t="s">
        <v>110</v>
      </c>
      <c r="B75" s="41"/>
      <c r="C75" s="32"/>
      <c r="K75" s="35"/>
      <c r="L75" s="35"/>
    </row>
    <row r="76" spans="1:24" s="1" customFormat="1" ht="15" customHeight="1">
      <c r="A76" s="32" t="s">
        <v>183</v>
      </c>
      <c r="B76" s="32"/>
      <c r="C76" s="32"/>
      <c r="D76" s="42"/>
      <c r="E76" s="42"/>
      <c r="F76" s="42"/>
      <c r="G76" s="42"/>
      <c r="H76" s="154"/>
      <c r="I76" s="154"/>
      <c r="J76" s="154"/>
      <c r="K76" s="154"/>
      <c r="L76" s="154"/>
      <c r="M76" s="154"/>
      <c r="N76" s="154"/>
      <c r="O76" s="154"/>
      <c r="P76" s="154"/>
      <c r="Q76" s="154"/>
      <c r="R76" s="154"/>
      <c r="S76" s="154"/>
      <c r="T76" s="154"/>
      <c r="U76" s="154"/>
      <c r="V76" s="154"/>
      <c r="W76" s="154"/>
      <c r="X76" s="154"/>
    </row>
    <row r="77" spans="1:24" s="1" customFormat="1" ht="15" customHeight="1">
      <c r="A77" s="32" t="s">
        <v>184</v>
      </c>
      <c r="B77" s="26"/>
      <c r="C77" s="26"/>
      <c r="D77" s="26"/>
      <c r="E77" s="42"/>
      <c r="F77" s="154"/>
      <c r="G77" s="154"/>
      <c r="H77" s="154"/>
      <c r="I77" s="154"/>
      <c r="J77" s="154"/>
      <c r="K77" s="154"/>
      <c r="L77" s="154"/>
      <c r="M77" s="154"/>
      <c r="N77" s="154"/>
      <c r="O77" s="154"/>
      <c r="P77" s="154"/>
      <c r="Q77" s="154"/>
      <c r="R77" s="154"/>
      <c r="S77" s="154"/>
      <c r="T77" s="154"/>
      <c r="U77" s="154"/>
      <c r="V77" s="154"/>
      <c r="W77" s="154"/>
      <c r="X77" s="154"/>
    </row>
    <row r="78" spans="1:12" s="1" customFormat="1" ht="15" customHeight="1">
      <c r="A78" s="32" t="s">
        <v>185</v>
      </c>
      <c r="B78" s="32"/>
      <c r="C78" s="32"/>
      <c r="D78" s="32"/>
      <c r="E78" s="2" t="s">
        <v>186</v>
      </c>
      <c r="F78" s="154"/>
      <c r="G78" s="154"/>
      <c r="H78" s="154"/>
      <c r="I78" s="154"/>
      <c r="J78" s="2"/>
      <c r="K78" s="2"/>
      <c r="L78" s="2"/>
    </row>
    <row r="79" spans="1:24" s="1" customFormat="1" ht="15" customHeight="1">
      <c r="A79" s="32" t="s">
        <v>187</v>
      </c>
      <c r="B79" s="32"/>
      <c r="C79" s="32"/>
      <c r="D79" s="42"/>
      <c r="E79" s="42"/>
      <c r="F79" s="154"/>
      <c r="G79" s="154"/>
      <c r="H79" s="154"/>
      <c r="I79" s="154"/>
      <c r="J79" s="154"/>
      <c r="K79" s="154"/>
      <c r="L79" s="154"/>
      <c r="M79" s="154"/>
      <c r="N79" s="154"/>
      <c r="O79" s="154"/>
      <c r="P79" s="154"/>
      <c r="Q79" s="154"/>
      <c r="R79" s="154"/>
      <c r="S79" s="154"/>
      <c r="T79" s="154"/>
      <c r="U79" s="154"/>
      <c r="V79" s="154"/>
      <c r="W79" s="154"/>
      <c r="X79" s="154"/>
    </row>
    <row r="80" spans="1:24" s="1" customFormat="1" ht="15" customHeight="1">
      <c r="A80" s="32" t="s">
        <v>188</v>
      </c>
      <c r="B80" s="32"/>
      <c r="C80" s="32"/>
      <c r="D80" s="42"/>
      <c r="E80" s="42"/>
      <c r="F80" s="154"/>
      <c r="G80" s="154"/>
      <c r="H80" s="154"/>
      <c r="I80" s="154"/>
      <c r="J80" s="154"/>
      <c r="K80" s="154"/>
      <c r="L80" s="154"/>
      <c r="M80" s="154"/>
      <c r="N80" s="32" t="s">
        <v>189</v>
      </c>
      <c r="O80" s="32"/>
      <c r="P80" s="32"/>
      <c r="Q80" s="154"/>
      <c r="R80" s="154"/>
      <c r="S80" s="154"/>
      <c r="T80" s="154"/>
      <c r="U80" s="154"/>
      <c r="V80" s="154"/>
      <c r="W80" s="154"/>
      <c r="X80" s="154"/>
    </row>
    <row r="81" spans="1:20" s="1" customFormat="1" ht="6.75" customHeight="1">
      <c r="A81" s="28"/>
      <c r="B81" s="28"/>
      <c r="C81" s="28"/>
      <c r="D81" s="28"/>
      <c r="E81" s="28"/>
      <c r="F81" s="28"/>
      <c r="G81" s="28"/>
      <c r="H81" s="28"/>
      <c r="I81" s="28"/>
      <c r="J81" s="28"/>
      <c r="K81" s="33"/>
      <c r="L81" s="33"/>
      <c r="M81" s="28"/>
      <c r="N81" s="28"/>
      <c r="O81" s="28"/>
      <c r="P81" s="28"/>
      <c r="Q81" s="28"/>
      <c r="R81" s="28"/>
      <c r="S81" s="28"/>
      <c r="T81" s="28"/>
    </row>
    <row r="82" spans="1:24" s="1" customFormat="1" ht="6.75" customHeight="1">
      <c r="A82" s="30"/>
      <c r="B82" s="30"/>
      <c r="C82" s="30"/>
      <c r="D82" s="30"/>
      <c r="E82" s="30"/>
      <c r="F82" s="30"/>
      <c r="G82" s="30"/>
      <c r="H82" s="30"/>
      <c r="I82" s="30"/>
      <c r="J82" s="30"/>
      <c r="K82" s="35"/>
      <c r="L82" s="35"/>
      <c r="U82" s="29"/>
      <c r="V82" s="29"/>
      <c r="W82" s="29"/>
      <c r="X82" s="29"/>
    </row>
    <row r="83" spans="1:12" s="1" customFormat="1" ht="15" customHeight="1">
      <c r="A83" s="41" t="s">
        <v>111</v>
      </c>
      <c r="B83" s="41"/>
      <c r="C83" s="32"/>
      <c r="K83" s="36"/>
      <c r="L83" s="36"/>
    </row>
    <row r="84" spans="1:24" s="1" customFormat="1" ht="15" customHeight="1">
      <c r="A84" s="32" t="s">
        <v>190</v>
      </c>
      <c r="B84" s="32"/>
      <c r="C84" s="32"/>
      <c r="D84" s="42"/>
      <c r="E84" s="42"/>
      <c r="F84" s="42"/>
      <c r="G84" s="42"/>
      <c r="H84" s="154"/>
      <c r="I84" s="154"/>
      <c r="J84" s="154"/>
      <c r="K84" s="154"/>
      <c r="L84" s="154"/>
      <c r="M84" s="154"/>
      <c r="N84" s="154"/>
      <c r="O84" s="154"/>
      <c r="P84" s="154"/>
      <c r="Q84" s="154"/>
      <c r="R84" s="154"/>
      <c r="S84" s="154"/>
      <c r="T84" s="154"/>
      <c r="U84" s="154"/>
      <c r="V84" s="154"/>
      <c r="W84" s="154"/>
      <c r="X84" s="154"/>
    </row>
    <row r="85" spans="1:24" s="1" customFormat="1" ht="15" customHeight="1">
      <c r="A85" s="32" t="s">
        <v>191</v>
      </c>
      <c r="B85" s="26"/>
      <c r="C85" s="26"/>
      <c r="D85" s="26"/>
      <c r="E85" s="42"/>
      <c r="F85" s="154"/>
      <c r="G85" s="154"/>
      <c r="H85" s="154"/>
      <c r="I85" s="154"/>
      <c r="J85" s="154"/>
      <c r="K85" s="154"/>
      <c r="L85" s="154"/>
      <c r="M85" s="154"/>
      <c r="N85" s="154"/>
      <c r="O85" s="154"/>
      <c r="P85" s="154"/>
      <c r="Q85" s="154"/>
      <c r="R85" s="154"/>
      <c r="S85" s="154"/>
      <c r="T85" s="154"/>
      <c r="U85" s="154"/>
      <c r="V85" s="154"/>
      <c r="W85" s="154"/>
      <c r="X85" s="154"/>
    </row>
    <row r="86" spans="1:12" s="1" customFormat="1" ht="15" customHeight="1">
      <c r="A86" s="32" t="s">
        <v>192</v>
      </c>
      <c r="B86" s="32"/>
      <c r="C86" s="32"/>
      <c r="D86" s="32"/>
      <c r="E86" s="2" t="s">
        <v>193</v>
      </c>
      <c r="F86" s="154"/>
      <c r="G86" s="154"/>
      <c r="H86" s="154"/>
      <c r="I86" s="154"/>
      <c r="J86" s="2"/>
      <c r="K86" s="2"/>
      <c r="L86" s="2"/>
    </row>
    <row r="87" spans="1:24" s="1" customFormat="1" ht="15" customHeight="1">
      <c r="A87" s="32" t="s">
        <v>194</v>
      </c>
      <c r="B87" s="32"/>
      <c r="C87" s="32"/>
      <c r="D87" s="42"/>
      <c r="E87" s="42"/>
      <c r="F87" s="154"/>
      <c r="G87" s="154"/>
      <c r="H87" s="154"/>
      <c r="I87" s="154"/>
      <c r="J87" s="154"/>
      <c r="K87" s="154"/>
      <c r="L87" s="154"/>
      <c r="M87" s="154"/>
      <c r="N87" s="154"/>
      <c r="O87" s="154"/>
      <c r="P87" s="154"/>
      <c r="Q87" s="154"/>
      <c r="R87" s="154"/>
      <c r="S87" s="154"/>
      <c r="T87" s="154"/>
      <c r="U87" s="154"/>
      <c r="V87" s="154"/>
      <c r="W87" s="154"/>
      <c r="X87" s="154"/>
    </row>
    <row r="88" spans="1:24" s="1" customFormat="1" ht="15" customHeight="1">
      <c r="A88" s="32" t="s">
        <v>195</v>
      </c>
      <c r="B88" s="32"/>
      <c r="C88" s="32"/>
      <c r="D88" s="42"/>
      <c r="E88" s="42"/>
      <c r="F88" s="154"/>
      <c r="G88" s="154"/>
      <c r="H88" s="154"/>
      <c r="I88" s="154"/>
      <c r="J88" s="154"/>
      <c r="K88" s="154"/>
      <c r="L88" s="154"/>
      <c r="M88" s="154"/>
      <c r="N88" s="32" t="s">
        <v>196</v>
      </c>
      <c r="O88" s="32"/>
      <c r="P88" s="32"/>
      <c r="Q88" s="154"/>
      <c r="R88" s="154"/>
      <c r="S88" s="154"/>
      <c r="T88" s="154"/>
      <c r="U88" s="154"/>
      <c r="V88" s="154"/>
      <c r="W88" s="154"/>
      <c r="X88" s="154"/>
    </row>
    <row r="89" spans="1:20" s="1" customFormat="1" ht="6.75" customHeight="1">
      <c r="A89" s="28"/>
      <c r="B89" s="28"/>
      <c r="C89" s="28"/>
      <c r="D89" s="28"/>
      <c r="E89" s="28"/>
      <c r="F89" s="28"/>
      <c r="G89" s="28"/>
      <c r="H89" s="28"/>
      <c r="I89" s="28"/>
      <c r="J89" s="28"/>
      <c r="K89" s="33"/>
      <c r="L89" s="33"/>
      <c r="M89" s="28"/>
      <c r="N89" s="28"/>
      <c r="O89" s="28"/>
      <c r="P89" s="28"/>
      <c r="Q89" s="28"/>
      <c r="R89" s="28"/>
      <c r="S89" s="28"/>
      <c r="T89" s="28"/>
    </row>
    <row r="90" spans="1:24" s="1" customFormat="1" ht="6.75" customHeight="1">
      <c r="A90" s="30"/>
      <c r="B90" s="30"/>
      <c r="C90" s="30"/>
      <c r="D90" s="30"/>
      <c r="E90" s="30"/>
      <c r="F90" s="30"/>
      <c r="G90" s="30"/>
      <c r="H90" s="30"/>
      <c r="I90" s="30"/>
      <c r="J90" s="30"/>
      <c r="K90" s="35"/>
      <c r="L90" s="35"/>
      <c r="U90" s="29"/>
      <c r="V90" s="29"/>
      <c r="W90" s="29"/>
      <c r="X90" s="29"/>
    </row>
    <row r="91" spans="1:12" s="1" customFormat="1" ht="15" customHeight="1">
      <c r="A91" s="41" t="s">
        <v>112</v>
      </c>
      <c r="B91" s="41"/>
      <c r="C91" s="32"/>
      <c r="K91" s="37"/>
      <c r="L91" s="37"/>
    </row>
    <row r="92" spans="1:27" s="1" customFormat="1" ht="15" customHeight="1">
      <c r="A92" s="32" t="s">
        <v>197</v>
      </c>
      <c r="B92" s="32"/>
      <c r="C92" s="32"/>
      <c r="F92" s="38" t="s">
        <v>198</v>
      </c>
      <c r="G92" s="158"/>
      <c r="H92" s="158"/>
      <c r="I92" s="32" t="s">
        <v>129</v>
      </c>
      <c r="K92" s="46"/>
      <c r="L92" s="47" t="s">
        <v>199</v>
      </c>
      <c r="M92" s="159"/>
      <c r="N92" s="159"/>
      <c r="O92" s="159"/>
      <c r="P92" s="159"/>
      <c r="Q92" s="42" t="s">
        <v>200</v>
      </c>
      <c r="R92" s="42"/>
      <c r="S92" s="160"/>
      <c r="T92" s="160"/>
      <c r="U92" s="160"/>
      <c r="V92" s="160"/>
      <c r="W92" s="160"/>
      <c r="X92" s="1" t="s">
        <v>113</v>
      </c>
      <c r="AA92" s="1" t="s">
        <v>114</v>
      </c>
    </row>
    <row r="93" spans="1:27" s="1" customFormat="1" ht="15" customHeight="1">
      <c r="A93" s="32" t="s">
        <v>201</v>
      </c>
      <c r="B93" s="32"/>
      <c r="C93" s="32"/>
      <c r="D93" s="42"/>
      <c r="E93" s="42"/>
      <c r="F93" s="154"/>
      <c r="G93" s="154"/>
      <c r="H93" s="154"/>
      <c r="I93" s="154"/>
      <c r="J93" s="154"/>
      <c r="K93" s="154"/>
      <c r="L93" s="154"/>
      <c r="M93" s="154"/>
      <c r="N93" s="154"/>
      <c r="O93" s="154"/>
      <c r="P93" s="154"/>
      <c r="Q93" s="154"/>
      <c r="R93" s="154"/>
      <c r="S93" s="154"/>
      <c r="T93" s="154"/>
      <c r="U93" s="154"/>
      <c r="V93" s="154"/>
      <c r="W93" s="154"/>
      <c r="X93" s="154"/>
      <c r="AA93" s="1" t="s">
        <v>115</v>
      </c>
    </row>
    <row r="94" spans="1:27" s="1" customFormat="1" ht="15" customHeight="1">
      <c r="A94" s="32" t="s">
        <v>202</v>
      </c>
      <c r="B94" s="45"/>
      <c r="C94" s="45"/>
      <c r="F94" s="38" t="s">
        <v>203</v>
      </c>
      <c r="G94" s="158"/>
      <c r="H94" s="158"/>
      <c r="I94" s="32" t="s">
        <v>132</v>
      </c>
      <c r="J94" s="32"/>
      <c r="K94" s="32"/>
      <c r="L94" s="42"/>
      <c r="M94" s="160"/>
      <c r="N94" s="160"/>
      <c r="O94" s="160"/>
      <c r="P94" s="27" t="s">
        <v>116</v>
      </c>
      <c r="Q94" s="42"/>
      <c r="R94" s="42"/>
      <c r="S94" s="42"/>
      <c r="T94" s="160"/>
      <c r="U94" s="160"/>
      <c r="V94" s="160"/>
      <c r="W94" s="160"/>
      <c r="X94" s="1" t="s">
        <v>113</v>
      </c>
      <c r="AA94" s="1" t="s">
        <v>117</v>
      </c>
    </row>
    <row r="95" spans="1:24" s="1" customFormat="1" ht="15" customHeight="1">
      <c r="A95" s="32"/>
      <c r="B95" s="45"/>
      <c r="C95" s="45"/>
      <c r="F95" s="154"/>
      <c r="G95" s="154"/>
      <c r="H95" s="154"/>
      <c r="I95" s="154"/>
      <c r="J95" s="154"/>
      <c r="K95" s="154"/>
      <c r="L95" s="154"/>
      <c r="M95" s="154"/>
      <c r="N95" s="154"/>
      <c r="O95" s="154"/>
      <c r="P95" s="154"/>
      <c r="Q95" s="154"/>
      <c r="R95" s="154"/>
      <c r="S95" s="154"/>
      <c r="T95" s="154"/>
      <c r="U95" s="154"/>
      <c r="V95" s="154"/>
      <c r="W95" s="154"/>
      <c r="X95" s="154"/>
    </row>
    <row r="96" spans="1:27" s="1" customFormat="1" ht="15" customHeight="1">
      <c r="A96" s="32" t="s">
        <v>154</v>
      </c>
      <c r="B96" s="32"/>
      <c r="C96" s="32"/>
      <c r="D96" s="32"/>
      <c r="E96" s="2" t="s">
        <v>155</v>
      </c>
      <c r="F96" s="154"/>
      <c r="G96" s="154"/>
      <c r="H96" s="154"/>
      <c r="I96" s="154"/>
      <c r="J96" s="2"/>
      <c r="K96" s="2"/>
      <c r="L96" s="2"/>
      <c r="AA96" s="1" t="s">
        <v>156</v>
      </c>
    </row>
    <row r="97" spans="1:27" s="1" customFormat="1" ht="15" customHeight="1">
      <c r="A97" s="32" t="s">
        <v>204</v>
      </c>
      <c r="B97" s="32"/>
      <c r="C97" s="32"/>
      <c r="D97" s="42"/>
      <c r="E97" s="42"/>
      <c r="F97" s="154"/>
      <c r="G97" s="154"/>
      <c r="H97" s="154"/>
      <c r="I97" s="154"/>
      <c r="J97" s="154"/>
      <c r="K97" s="154"/>
      <c r="L97" s="154"/>
      <c r="M97" s="154"/>
      <c r="N97" s="154"/>
      <c r="O97" s="154"/>
      <c r="P97" s="154"/>
      <c r="Q97" s="154"/>
      <c r="R97" s="154"/>
      <c r="S97" s="154"/>
      <c r="T97" s="154"/>
      <c r="U97" s="154"/>
      <c r="V97" s="154"/>
      <c r="W97" s="154"/>
      <c r="X97" s="154"/>
      <c r="AA97" s="1" t="s">
        <v>205</v>
      </c>
    </row>
    <row r="98" spans="1:24" s="1" customFormat="1" ht="15" customHeight="1">
      <c r="A98" s="32" t="s">
        <v>206</v>
      </c>
      <c r="B98" s="32"/>
      <c r="C98" s="32"/>
      <c r="D98" s="42"/>
      <c r="E98" s="42"/>
      <c r="F98" s="154"/>
      <c r="G98" s="154"/>
      <c r="H98" s="154"/>
      <c r="I98" s="154"/>
      <c r="J98" s="154"/>
      <c r="K98" s="154"/>
      <c r="L98" s="154"/>
      <c r="M98" s="154"/>
      <c r="N98" s="32" t="s">
        <v>207</v>
      </c>
      <c r="O98" s="32"/>
      <c r="P98" s="32"/>
      <c r="Q98" s="154"/>
      <c r="R98" s="154"/>
      <c r="S98" s="154"/>
      <c r="T98" s="154"/>
      <c r="U98" s="154"/>
      <c r="V98" s="154"/>
      <c r="W98" s="154"/>
      <c r="X98" s="154"/>
    </row>
    <row r="99" spans="1:24" s="1" customFormat="1" ht="6.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row>
    <row r="100" spans="1:12" s="1" customFormat="1" ht="6.75" customHeight="1">
      <c r="A100" s="30"/>
      <c r="B100" s="30"/>
      <c r="C100" s="30"/>
      <c r="D100" s="30"/>
      <c r="E100" s="30"/>
      <c r="F100" s="30"/>
      <c r="G100" s="30"/>
      <c r="H100" s="30"/>
      <c r="I100" s="30"/>
      <c r="J100" s="30"/>
      <c r="K100" s="36"/>
      <c r="L100" s="36"/>
    </row>
    <row r="101" spans="1:24" ht="15" customHeight="1">
      <c r="A101" s="156" t="s">
        <v>208</v>
      </c>
      <c r="B101" s="156"/>
      <c r="C101" s="156"/>
      <c r="D101" s="156"/>
      <c r="E101" s="156"/>
      <c r="F101" s="156"/>
      <c r="G101" s="156"/>
      <c r="H101" s="156"/>
      <c r="I101" s="156"/>
      <c r="J101" s="156"/>
      <c r="K101" s="156"/>
      <c r="L101" s="74"/>
      <c r="M101" s="74"/>
      <c r="N101" s="74"/>
      <c r="O101" s="74"/>
      <c r="P101" s="74"/>
      <c r="Q101" s="74"/>
      <c r="R101" s="74"/>
      <c r="S101" s="74"/>
      <c r="T101" s="74"/>
      <c r="U101" s="74"/>
      <c r="V101" s="74"/>
      <c r="W101" s="74"/>
      <c r="X101" s="74"/>
    </row>
    <row r="102" spans="1:24" ht="15" customHeight="1">
      <c r="A102" s="73"/>
      <c r="B102" s="64"/>
      <c r="C102" s="64"/>
      <c r="D102" s="64"/>
      <c r="E102" s="64"/>
      <c r="F102" s="64"/>
      <c r="G102" s="64"/>
      <c r="H102" s="64"/>
      <c r="I102" s="64"/>
      <c r="J102" s="64"/>
      <c r="K102" s="64"/>
      <c r="L102" s="74"/>
      <c r="M102" s="74"/>
      <c r="N102" s="74"/>
      <c r="O102" s="74"/>
      <c r="P102" s="74"/>
      <c r="Q102" s="74"/>
      <c r="R102" s="74"/>
      <c r="S102" s="74"/>
      <c r="T102" s="74"/>
      <c r="U102" s="74"/>
      <c r="V102" s="74"/>
      <c r="W102" s="74"/>
      <c r="X102" s="74"/>
    </row>
    <row r="103" spans="1:24" ht="15" customHeight="1">
      <c r="A103" s="73"/>
      <c r="B103" s="64" t="s">
        <v>328</v>
      </c>
      <c r="C103" s="64"/>
      <c r="D103" s="64"/>
      <c r="E103" s="64"/>
      <c r="F103" s="64"/>
      <c r="G103" s="64"/>
      <c r="H103" s="64"/>
      <c r="I103" s="64"/>
      <c r="J103" s="64"/>
      <c r="K103" s="64"/>
      <c r="L103" s="64"/>
      <c r="M103" s="64"/>
      <c r="N103" s="64"/>
      <c r="O103" s="74"/>
      <c r="P103" s="74"/>
      <c r="Q103" s="74"/>
      <c r="R103" s="74"/>
      <c r="S103" s="74"/>
      <c r="T103" s="74"/>
      <c r="U103" s="74"/>
      <c r="V103" s="74"/>
      <c r="W103" s="74"/>
      <c r="X103" s="74"/>
    </row>
    <row r="104" spans="1:24" ht="15" customHeight="1">
      <c r="A104" s="73"/>
      <c r="B104" s="64"/>
      <c r="C104" s="64"/>
      <c r="D104" s="64"/>
      <c r="E104" s="64"/>
      <c r="F104" s="64"/>
      <c r="G104" s="64"/>
      <c r="H104" s="64"/>
      <c r="I104" s="64"/>
      <c r="J104" s="64"/>
      <c r="K104" s="64"/>
      <c r="L104" s="64"/>
      <c r="M104" s="64"/>
      <c r="N104" s="64"/>
      <c r="O104" s="74"/>
      <c r="P104" s="74"/>
      <c r="Q104" s="74"/>
      <c r="R104" s="74"/>
      <c r="S104" s="74"/>
      <c r="T104" s="74"/>
      <c r="U104" s="74"/>
      <c r="V104" s="74"/>
      <c r="W104" s="74"/>
      <c r="X104" s="74"/>
    </row>
    <row r="105" spans="1:24" ht="6.75" customHeight="1">
      <c r="A105" s="75"/>
      <c r="B105" s="76"/>
      <c r="C105" s="77"/>
      <c r="D105" s="76"/>
      <c r="E105" s="76"/>
      <c r="F105" s="76"/>
      <c r="G105" s="76"/>
      <c r="H105" s="76"/>
      <c r="I105" s="76"/>
      <c r="J105" s="76"/>
      <c r="K105" s="76"/>
      <c r="L105" s="76"/>
      <c r="M105" s="76"/>
      <c r="N105" s="76"/>
      <c r="O105" s="76"/>
      <c r="P105" s="76"/>
      <c r="Q105" s="76"/>
      <c r="R105" s="76"/>
      <c r="S105" s="76"/>
      <c r="T105" s="76"/>
      <c r="U105" s="76"/>
      <c r="V105" s="76"/>
      <c r="W105" s="76"/>
      <c r="X105" s="76"/>
    </row>
    <row r="106" spans="1:24" ht="6.75" customHeight="1">
      <c r="A106" s="78"/>
      <c r="B106" s="74"/>
      <c r="C106" s="74"/>
      <c r="D106" s="74"/>
      <c r="E106" s="74"/>
      <c r="F106" s="74"/>
      <c r="G106" s="74"/>
      <c r="H106" s="74"/>
      <c r="I106" s="74"/>
      <c r="J106" s="74"/>
      <c r="K106" s="74"/>
      <c r="L106" s="74"/>
      <c r="M106" s="74"/>
      <c r="N106" s="74"/>
      <c r="O106" s="74"/>
      <c r="P106" s="74"/>
      <c r="Q106" s="74"/>
      <c r="R106" s="74"/>
      <c r="S106" s="74"/>
      <c r="T106" s="74"/>
      <c r="U106" s="74"/>
      <c r="V106" s="74"/>
      <c r="W106" s="74"/>
      <c r="X106" s="74"/>
    </row>
    <row r="107" spans="1:24" ht="15" customHeight="1">
      <c r="A107" s="79" t="s">
        <v>209</v>
      </c>
      <c r="B107" s="79"/>
      <c r="C107" s="74"/>
      <c r="D107" s="74"/>
      <c r="E107" s="74"/>
      <c r="F107" s="74"/>
      <c r="G107" s="74"/>
      <c r="H107" s="74"/>
      <c r="I107" s="74"/>
      <c r="J107" s="80"/>
      <c r="K107" s="80"/>
      <c r="L107" s="74"/>
      <c r="M107" s="74"/>
      <c r="N107" s="74"/>
      <c r="O107" s="74"/>
      <c r="P107" s="74"/>
      <c r="Q107" s="74"/>
      <c r="R107" s="74"/>
      <c r="S107" s="74"/>
      <c r="T107" s="74"/>
      <c r="U107" s="74"/>
      <c r="V107" s="74"/>
      <c r="W107" s="74"/>
      <c r="X107" s="74"/>
    </row>
    <row r="108" spans="1:24" ht="15" customHeight="1">
      <c r="A108" s="81"/>
      <c r="B108" s="138"/>
      <c r="C108" s="53"/>
      <c r="D108" s="74"/>
      <c r="E108" s="74"/>
      <c r="F108" s="139"/>
      <c r="G108" s="139"/>
      <c r="H108" s="139"/>
      <c r="I108" s="139"/>
      <c r="J108" s="139"/>
      <c r="K108" s="139"/>
      <c r="L108" s="139"/>
      <c r="M108" s="139"/>
      <c r="N108" s="139"/>
      <c r="O108" s="139"/>
      <c r="P108" s="139"/>
      <c r="Q108" s="139"/>
      <c r="R108" s="139"/>
      <c r="S108" s="139"/>
      <c r="T108" s="139"/>
      <c r="U108" s="139"/>
      <c r="V108" s="139"/>
      <c r="W108" s="139"/>
      <c r="X108" s="139"/>
    </row>
    <row r="109" spans="1:24" ht="15" customHeight="1">
      <c r="A109" s="81"/>
      <c r="B109" s="81"/>
      <c r="C109" s="81"/>
      <c r="D109" s="81"/>
      <c r="E109" s="81"/>
      <c r="F109" s="81"/>
      <c r="G109" s="81"/>
      <c r="H109" s="81"/>
      <c r="I109" s="81"/>
      <c r="J109" s="81"/>
      <c r="K109" s="81"/>
      <c r="L109" s="81"/>
      <c r="M109" s="81"/>
      <c r="N109" s="81"/>
      <c r="O109" s="81"/>
      <c r="P109" s="74"/>
      <c r="Q109" s="74"/>
      <c r="R109" s="74"/>
      <c r="S109" s="74"/>
      <c r="T109" s="74"/>
      <c r="U109" s="74"/>
      <c r="V109" s="74"/>
      <c r="W109" s="74"/>
      <c r="X109" s="74"/>
    </row>
    <row r="110" spans="1:24" ht="15" customHeight="1">
      <c r="A110" s="81"/>
      <c r="B110" s="53" t="s">
        <v>210</v>
      </c>
      <c r="C110" s="53"/>
      <c r="D110" s="74"/>
      <c r="E110" s="74"/>
      <c r="F110" s="157"/>
      <c r="G110" s="157"/>
      <c r="H110" s="157"/>
      <c r="I110" s="157"/>
      <c r="J110" s="157"/>
      <c r="K110" s="157"/>
      <c r="L110" s="157"/>
      <c r="M110" s="157"/>
      <c r="N110" s="157"/>
      <c r="O110" s="157"/>
      <c r="P110" s="157"/>
      <c r="Q110" s="157"/>
      <c r="R110" s="157"/>
      <c r="S110" s="157"/>
      <c r="T110" s="157"/>
      <c r="U110" s="157"/>
      <c r="V110" s="157"/>
      <c r="W110" s="157"/>
      <c r="X110" s="157"/>
    </row>
    <row r="111" spans="1:24" ht="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row>
    <row r="112" spans="1:24" ht="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row>
    <row r="113" spans="1:24" ht="6.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row>
    <row r="114" spans="1:24"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row>
    <row r="115" spans="1:24" ht="12.75" customHeight="1">
      <c r="A115" s="72" t="s">
        <v>211</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row>
    <row r="116" spans="1:24" ht="12.75" customHeight="1">
      <c r="A116" s="52" t="s">
        <v>212</v>
      </c>
      <c r="B116" s="53" t="s">
        <v>213</v>
      </c>
      <c r="C116" s="53"/>
      <c r="D116" s="53"/>
      <c r="E116" s="53"/>
      <c r="F116" s="53"/>
      <c r="G116" s="53"/>
      <c r="H116" s="53"/>
      <c r="I116" s="53"/>
      <c r="J116" s="53"/>
      <c r="K116" s="53"/>
      <c r="L116" s="53"/>
      <c r="M116" s="53"/>
      <c r="N116" s="53"/>
      <c r="O116" s="53"/>
      <c r="P116" s="53"/>
      <c r="Q116" s="53"/>
      <c r="R116" s="53"/>
      <c r="S116" s="53"/>
      <c r="T116" s="53"/>
      <c r="U116" s="53"/>
      <c r="V116" s="53"/>
      <c r="W116" s="53"/>
      <c r="X116" s="53"/>
    </row>
    <row r="117" spans="1:24" ht="12.75" customHeight="1">
      <c r="A117" s="52" t="s">
        <v>214</v>
      </c>
      <c r="B117" s="53" t="s">
        <v>215</v>
      </c>
      <c r="C117" s="53"/>
      <c r="D117" s="53"/>
      <c r="E117" s="53"/>
      <c r="F117" s="53"/>
      <c r="G117" s="53"/>
      <c r="H117" s="53"/>
      <c r="I117" s="53"/>
      <c r="J117" s="53"/>
      <c r="K117" s="53"/>
      <c r="L117" s="53"/>
      <c r="M117" s="53"/>
      <c r="N117" s="53"/>
      <c r="O117" s="53"/>
      <c r="P117" s="53"/>
      <c r="Q117" s="53"/>
      <c r="R117" s="53"/>
      <c r="S117" s="53"/>
      <c r="T117" s="53"/>
      <c r="U117" s="53"/>
      <c r="V117" s="53"/>
      <c r="W117" s="53"/>
      <c r="X117" s="53"/>
    </row>
    <row r="118" spans="1:24" ht="12.75" customHeight="1">
      <c r="A118" s="52" t="s">
        <v>216</v>
      </c>
      <c r="B118" s="148" t="s">
        <v>217</v>
      </c>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row>
    <row r="119" spans="1:24" ht="12.75" customHeight="1">
      <c r="A119" s="52"/>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row>
    <row r="120" spans="1:24" ht="12.75" customHeight="1">
      <c r="A120" s="52" t="s">
        <v>218</v>
      </c>
      <c r="B120" s="148" t="s">
        <v>219</v>
      </c>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row>
    <row r="121" spans="1:24" ht="12.75" customHeight="1">
      <c r="A121" s="52"/>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row>
    <row r="122" spans="1:24" ht="12.75" customHeight="1">
      <c r="A122" s="52" t="s">
        <v>220</v>
      </c>
      <c r="B122" s="148" t="s">
        <v>326</v>
      </c>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row>
    <row r="123" spans="1:24" ht="12.75" customHeight="1">
      <c r="A123" s="52"/>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row>
    <row r="124" spans="1:24" ht="12.75" customHeight="1">
      <c r="A124" s="52"/>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row>
    <row r="125" spans="1:24" ht="12.75" customHeight="1">
      <c r="A125" s="52" t="s">
        <v>325</v>
      </c>
      <c r="B125" s="53" t="s">
        <v>327</v>
      </c>
      <c r="C125" s="53"/>
      <c r="D125" s="53"/>
      <c r="E125" s="53"/>
      <c r="F125" s="53"/>
      <c r="G125" s="53"/>
      <c r="H125" s="53"/>
      <c r="I125" s="53"/>
      <c r="J125" s="53"/>
      <c r="K125" s="53"/>
      <c r="L125" s="53"/>
      <c r="M125" s="53"/>
      <c r="N125" s="53"/>
      <c r="O125" s="53"/>
      <c r="P125" s="53"/>
      <c r="Q125" s="53"/>
      <c r="R125" s="53"/>
      <c r="S125" s="53"/>
      <c r="T125" s="53"/>
      <c r="U125" s="53"/>
      <c r="V125" s="53"/>
      <c r="W125" s="53"/>
      <c r="X125" s="53"/>
    </row>
    <row r="126" spans="1:24" ht="12.75" customHeight="1">
      <c r="A126" s="52"/>
      <c r="B126" s="69"/>
      <c r="C126" s="69"/>
      <c r="D126" s="69"/>
      <c r="E126" s="69"/>
      <c r="F126" s="69"/>
      <c r="G126" s="69"/>
      <c r="H126" s="69"/>
      <c r="I126" s="69"/>
      <c r="J126" s="69"/>
      <c r="K126" s="69"/>
      <c r="L126" s="69"/>
      <c r="M126" s="69"/>
      <c r="N126" s="69"/>
      <c r="O126" s="69"/>
      <c r="P126" s="69"/>
      <c r="Q126" s="69"/>
      <c r="R126" s="69"/>
      <c r="S126" s="69"/>
      <c r="T126" s="69"/>
      <c r="U126" s="69"/>
      <c r="V126" s="69"/>
      <c r="W126" s="69"/>
      <c r="X126" s="69"/>
    </row>
    <row r="127" spans="1:24" ht="12.75" customHeight="1">
      <c r="A127" s="153" t="s">
        <v>221</v>
      </c>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row>
    <row r="128" spans="1:24" ht="12.75" customHeight="1">
      <c r="A128" s="63" t="s">
        <v>222</v>
      </c>
      <c r="B128" s="56"/>
      <c r="C128" s="56"/>
      <c r="D128" s="56"/>
      <c r="E128" s="56"/>
      <c r="F128" s="56"/>
      <c r="G128" s="56"/>
      <c r="H128" s="82"/>
      <c r="I128" s="82"/>
      <c r="J128" s="82"/>
      <c r="K128" s="82"/>
      <c r="L128" s="82"/>
      <c r="M128" s="82"/>
      <c r="N128" s="82"/>
      <c r="O128" s="82"/>
      <c r="P128" s="82"/>
      <c r="Q128" s="82"/>
      <c r="R128" s="82"/>
      <c r="S128" s="82"/>
      <c r="T128" s="82"/>
      <c r="U128" s="82"/>
      <c r="V128" s="82"/>
      <c r="W128" s="82"/>
      <c r="X128" s="82"/>
    </row>
    <row r="129" spans="1:24" ht="15" customHeight="1">
      <c r="A129" s="83" t="s">
        <v>223</v>
      </c>
      <c r="B129" s="83"/>
      <c r="C129" s="84"/>
      <c r="D129" s="84"/>
      <c r="E129" s="85"/>
      <c r="F129" s="155"/>
      <c r="G129" s="155"/>
      <c r="H129" s="155"/>
      <c r="I129" s="155"/>
      <c r="J129" s="155"/>
      <c r="K129" s="155"/>
      <c r="L129" s="155"/>
      <c r="M129" s="155"/>
      <c r="N129" s="155"/>
      <c r="O129" s="155"/>
      <c r="P129" s="155"/>
      <c r="Q129" s="155"/>
      <c r="R129" s="155"/>
      <c r="S129" s="155"/>
      <c r="T129" s="155"/>
      <c r="U129" s="155"/>
      <c r="V129" s="155"/>
      <c r="W129" s="155"/>
      <c r="X129" s="155"/>
    </row>
    <row r="130" spans="1:24" ht="15" customHeight="1">
      <c r="A130" s="76"/>
      <c r="B130" s="86" t="s">
        <v>224</v>
      </c>
      <c r="C130" s="86"/>
      <c r="D130" s="86"/>
      <c r="E130" s="86"/>
      <c r="F130" s="152"/>
      <c r="G130" s="152"/>
      <c r="H130" s="152"/>
      <c r="I130" s="152"/>
      <c r="J130" s="152"/>
      <c r="K130" s="152"/>
      <c r="L130" s="152"/>
      <c r="M130" s="152"/>
      <c r="N130" s="152"/>
      <c r="O130" s="152"/>
      <c r="P130" s="152"/>
      <c r="Q130" s="152"/>
      <c r="R130" s="152"/>
      <c r="S130" s="152"/>
      <c r="T130" s="152"/>
      <c r="U130" s="152"/>
      <c r="V130" s="152"/>
      <c r="W130" s="152"/>
      <c r="X130" s="86" t="s">
        <v>225</v>
      </c>
    </row>
    <row r="131" spans="1:11" ht="15" customHeight="1">
      <c r="A131" s="54" t="s">
        <v>226</v>
      </c>
      <c r="B131" s="54"/>
      <c r="C131" s="55"/>
      <c r="D131" s="55"/>
      <c r="E131" s="55"/>
      <c r="F131" s="55"/>
      <c r="G131" s="55"/>
      <c r="H131" s="55"/>
      <c r="I131" s="56"/>
      <c r="J131" s="80"/>
      <c r="K131" s="80"/>
    </row>
    <row r="132" spans="1:23" ht="15" customHeight="1">
      <c r="A132" s="63"/>
      <c r="C132" s="87" t="s">
        <v>109</v>
      </c>
      <c r="D132" s="63" t="s">
        <v>227</v>
      </c>
      <c r="E132" s="63"/>
      <c r="F132" s="63"/>
      <c r="I132" s="87" t="s">
        <v>109</v>
      </c>
      <c r="J132" s="63" t="s">
        <v>228</v>
      </c>
      <c r="L132" s="63"/>
      <c r="M132" s="87" t="s">
        <v>229</v>
      </c>
      <c r="N132" s="63" t="s">
        <v>230</v>
      </c>
      <c r="P132" s="63"/>
      <c r="Q132" s="63"/>
      <c r="R132" s="87" t="s">
        <v>109</v>
      </c>
      <c r="S132" s="63" t="s">
        <v>231</v>
      </c>
      <c r="W132" s="63"/>
    </row>
    <row r="133" spans="1:24" ht="15" customHeight="1">
      <c r="A133" s="88"/>
      <c r="B133" s="82"/>
      <c r="C133" s="89" t="s">
        <v>109</v>
      </c>
      <c r="D133" s="88" t="s">
        <v>0</v>
      </c>
      <c r="E133" s="88"/>
      <c r="F133" s="88"/>
      <c r="G133" s="88"/>
      <c r="H133" s="89" t="s">
        <v>109</v>
      </c>
      <c r="I133" s="88" t="s">
        <v>1</v>
      </c>
      <c r="J133" s="88"/>
      <c r="K133" s="88"/>
      <c r="L133" s="88"/>
      <c r="M133" s="88"/>
      <c r="N133" s="88"/>
      <c r="O133" s="88"/>
      <c r="P133" s="88"/>
      <c r="Q133" s="88"/>
      <c r="R133" s="88"/>
      <c r="S133" s="88"/>
      <c r="T133" s="82"/>
      <c r="U133" s="82"/>
      <c r="V133" s="82"/>
      <c r="W133" s="82"/>
      <c r="X133" s="82"/>
    </row>
    <row r="134" spans="1:11" ht="15" customHeight="1">
      <c r="A134" s="54" t="s">
        <v>2</v>
      </c>
      <c r="B134" s="54"/>
      <c r="C134" s="55"/>
      <c r="D134" s="55"/>
      <c r="E134" s="55"/>
      <c r="F134" s="55"/>
      <c r="G134" s="55"/>
      <c r="H134" s="55"/>
      <c r="I134" s="56"/>
      <c r="J134" s="80"/>
      <c r="K134" s="80"/>
    </row>
    <row r="135" spans="1:24" ht="15" customHeight="1">
      <c r="A135" s="76"/>
      <c r="B135" s="82"/>
      <c r="C135" s="90" t="s">
        <v>109</v>
      </c>
      <c r="D135" s="91" t="s">
        <v>3</v>
      </c>
      <c r="E135" s="91"/>
      <c r="F135" s="82"/>
      <c r="G135" s="82"/>
      <c r="H135" s="90" t="s">
        <v>4</v>
      </c>
      <c r="I135" s="91" t="s">
        <v>5</v>
      </c>
      <c r="J135" s="91"/>
      <c r="K135" s="82"/>
      <c r="L135" s="82"/>
      <c r="M135" s="92" t="s">
        <v>6</v>
      </c>
      <c r="N135" s="91" t="s">
        <v>7</v>
      </c>
      <c r="O135" s="82"/>
      <c r="P135" s="82"/>
      <c r="Q135" s="82"/>
      <c r="R135" s="82"/>
      <c r="S135" s="82"/>
      <c r="T135" s="82"/>
      <c r="U135" s="82"/>
      <c r="V135" s="82"/>
      <c r="W135" s="82"/>
      <c r="X135" s="82"/>
    </row>
    <row r="136" spans="1:11" ht="15" customHeight="1">
      <c r="A136" s="54" t="s">
        <v>8</v>
      </c>
      <c r="B136" s="54"/>
      <c r="C136" s="55"/>
      <c r="D136" s="55"/>
      <c r="E136" s="55"/>
      <c r="F136" s="55"/>
      <c r="G136" s="55"/>
      <c r="H136" s="55"/>
      <c r="I136" s="56"/>
      <c r="J136" s="80"/>
      <c r="K136" s="80"/>
    </row>
    <row r="137" spans="1:19" ht="15" customHeight="1">
      <c r="A137" s="76"/>
      <c r="B137" s="93"/>
      <c r="C137" s="93"/>
      <c r="D137" s="93"/>
      <c r="E137" s="151"/>
      <c r="F137" s="151"/>
      <c r="G137" s="151"/>
      <c r="H137" s="151"/>
      <c r="I137" s="93"/>
      <c r="J137" s="93"/>
      <c r="K137" s="93"/>
      <c r="L137" s="93"/>
      <c r="M137" s="93"/>
      <c r="N137" s="93"/>
      <c r="O137" s="93"/>
      <c r="P137" s="93"/>
      <c r="Q137" s="93"/>
      <c r="R137" s="93"/>
      <c r="S137" s="93"/>
    </row>
    <row r="138" spans="1:24" ht="15" customHeight="1">
      <c r="A138" s="83" t="s">
        <v>9</v>
      </c>
      <c r="B138" s="54"/>
      <c r="C138" s="55"/>
      <c r="D138" s="55"/>
      <c r="E138" s="55"/>
      <c r="F138" s="55"/>
      <c r="G138" s="55"/>
      <c r="H138" s="55"/>
      <c r="I138" s="56"/>
      <c r="J138" s="80"/>
      <c r="K138" s="80"/>
      <c r="T138" s="84"/>
      <c r="U138" s="84"/>
      <c r="V138" s="84"/>
      <c r="W138" s="84"/>
      <c r="X138" s="84"/>
    </row>
    <row r="139" spans="1:24" ht="15" customHeight="1">
      <c r="A139" s="55"/>
      <c r="C139" s="90" t="s">
        <v>109</v>
      </c>
      <c r="D139" s="91" t="s">
        <v>10</v>
      </c>
      <c r="E139" s="91"/>
      <c r="F139" s="91"/>
      <c r="H139" s="90" t="s">
        <v>109</v>
      </c>
      <c r="I139" s="91" t="s">
        <v>11</v>
      </c>
      <c r="J139" s="91"/>
      <c r="K139" s="94"/>
      <c r="L139" s="82"/>
      <c r="M139" s="82"/>
      <c r="N139" s="82"/>
      <c r="O139" s="82"/>
      <c r="P139" s="82"/>
      <c r="Q139" s="82"/>
      <c r="R139" s="82"/>
      <c r="S139" s="82"/>
      <c r="T139" s="82"/>
      <c r="U139" s="82"/>
      <c r="V139" s="82"/>
      <c r="W139" s="82"/>
      <c r="X139" s="82"/>
    </row>
    <row r="140" spans="1:11" ht="15" customHeight="1">
      <c r="A140" s="83" t="s">
        <v>12</v>
      </c>
      <c r="B140" s="83"/>
      <c r="C140" s="95"/>
      <c r="D140" s="95"/>
      <c r="E140" s="95"/>
      <c r="F140" s="95"/>
      <c r="G140" s="95"/>
      <c r="H140" s="95"/>
      <c r="I140" s="84"/>
      <c r="J140" s="80"/>
      <c r="K140" s="80"/>
    </row>
    <row r="141" spans="1:24" ht="15" customHeight="1">
      <c r="A141" s="76"/>
      <c r="B141" s="93"/>
      <c r="C141" s="93"/>
      <c r="D141" s="93"/>
      <c r="E141" s="151"/>
      <c r="F141" s="151"/>
      <c r="G141" s="151"/>
      <c r="H141" s="151"/>
      <c r="I141" s="93"/>
      <c r="J141" s="93"/>
      <c r="K141" s="93"/>
      <c r="L141" s="93"/>
      <c r="M141" s="93"/>
      <c r="N141" s="93"/>
      <c r="O141" s="93"/>
      <c r="P141" s="93"/>
      <c r="Q141" s="93"/>
      <c r="R141" s="93"/>
      <c r="S141" s="93"/>
      <c r="T141" s="82"/>
      <c r="U141" s="82"/>
      <c r="V141" s="82"/>
      <c r="W141" s="82"/>
      <c r="X141" s="82"/>
    </row>
    <row r="142" spans="1:11" ht="15" customHeight="1">
      <c r="A142" s="54" t="s">
        <v>13</v>
      </c>
      <c r="B142" s="54"/>
      <c r="C142" s="55"/>
      <c r="D142" s="55"/>
      <c r="E142" s="55"/>
      <c r="F142" s="55"/>
      <c r="G142" s="55"/>
      <c r="H142" s="55"/>
      <c r="I142" s="56"/>
      <c r="J142" s="57"/>
      <c r="K142" s="57"/>
    </row>
    <row r="143" spans="1:24" ht="15" customHeight="1">
      <c r="A143" s="76"/>
      <c r="B143" s="93"/>
      <c r="C143" s="93"/>
      <c r="D143" s="93"/>
      <c r="E143" s="151"/>
      <c r="F143" s="151"/>
      <c r="G143" s="151"/>
      <c r="H143" s="151"/>
      <c r="I143" s="93"/>
      <c r="J143" s="93"/>
      <c r="K143" s="93"/>
      <c r="L143" s="93"/>
      <c r="M143" s="93"/>
      <c r="N143" s="93"/>
      <c r="O143" s="93"/>
      <c r="P143" s="93"/>
      <c r="Q143" s="93"/>
      <c r="R143" s="93"/>
      <c r="S143" s="93"/>
      <c r="T143" s="82"/>
      <c r="U143" s="82"/>
      <c r="V143" s="82"/>
      <c r="W143" s="82"/>
      <c r="X143" s="82"/>
    </row>
    <row r="144" spans="1:11" ht="15" customHeight="1">
      <c r="A144" s="83" t="s">
        <v>14</v>
      </c>
      <c r="B144" s="54"/>
      <c r="C144" s="55"/>
      <c r="D144" s="55"/>
      <c r="E144" s="55"/>
      <c r="F144" s="55"/>
      <c r="G144" s="55"/>
      <c r="H144" s="55"/>
      <c r="I144" s="56"/>
      <c r="J144" s="57"/>
      <c r="K144" s="57"/>
    </row>
    <row r="145" spans="1:11" ht="15" customHeight="1">
      <c r="A145" s="55" t="s">
        <v>15</v>
      </c>
      <c r="C145" s="55"/>
      <c r="D145" s="55"/>
      <c r="E145" s="74"/>
      <c r="F145" s="52"/>
      <c r="G145" s="149"/>
      <c r="H145" s="149"/>
      <c r="I145" s="53" t="s">
        <v>16</v>
      </c>
      <c r="J145" s="53"/>
      <c r="K145" s="57"/>
    </row>
    <row r="146" spans="1:11" ht="15" customHeight="1">
      <c r="A146" s="55" t="s">
        <v>17</v>
      </c>
      <c r="C146" s="55"/>
      <c r="D146" s="55"/>
      <c r="E146" s="74"/>
      <c r="F146" s="52"/>
      <c r="G146" s="149"/>
      <c r="H146" s="149"/>
      <c r="I146" s="53" t="s">
        <v>16</v>
      </c>
      <c r="J146" s="53"/>
      <c r="K146" s="57"/>
    </row>
    <row r="147" spans="1:24" ht="15" customHeight="1">
      <c r="A147" s="76"/>
      <c r="B147" s="76"/>
      <c r="C147" s="76"/>
      <c r="D147" s="76"/>
      <c r="E147" s="76"/>
      <c r="F147" s="76"/>
      <c r="G147" s="76"/>
      <c r="H147" s="76"/>
      <c r="I147" s="82"/>
      <c r="J147" s="91"/>
      <c r="K147" s="91"/>
      <c r="L147" s="82"/>
      <c r="M147" s="82"/>
      <c r="N147" s="82"/>
      <c r="O147" s="82"/>
      <c r="P147" s="82"/>
      <c r="Q147" s="82"/>
      <c r="R147" s="82"/>
      <c r="S147" s="82"/>
      <c r="T147" s="82"/>
      <c r="U147" s="82"/>
      <c r="V147" s="82"/>
      <c r="W147" s="82"/>
      <c r="X147" s="82"/>
    </row>
    <row r="148" spans="1:11" ht="15" customHeight="1">
      <c r="A148" s="83" t="s">
        <v>18</v>
      </c>
      <c r="B148" s="83"/>
      <c r="C148" s="95"/>
      <c r="D148" s="95"/>
      <c r="E148" s="95"/>
      <c r="F148" s="95"/>
      <c r="G148" s="95"/>
      <c r="H148" s="95"/>
      <c r="I148" s="84"/>
      <c r="J148" s="96"/>
      <c r="K148" s="96"/>
    </row>
    <row r="149" spans="1:12" ht="15" customHeight="1">
      <c r="A149" s="55" t="s">
        <v>19</v>
      </c>
      <c r="B149" s="55"/>
      <c r="C149" s="55"/>
      <c r="D149" s="74"/>
      <c r="E149" s="52"/>
      <c r="H149" s="150"/>
      <c r="I149" s="150"/>
      <c r="J149" s="150"/>
      <c r="K149" s="53" t="s">
        <v>20</v>
      </c>
      <c r="L149" s="57"/>
    </row>
    <row r="150" spans="1:12" ht="15" customHeight="1">
      <c r="A150" s="55" t="s">
        <v>21</v>
      </c>
      <c r="B150" s="55"/>
      <c r="C150" s="55"/>
      <c r="D150" s="74"/>
      <c r="E150" s="52"/>
      <c r="H150" s="150"/>
      <c r="I150" s="150"/>
      <c r="J150" s="150"/>
      <c r="K150" s="53" t="s">
        <v>20</v>
      </c>
      <c r="L150" s="57"/>
    </row>
    <row r="151" spans="1:12" ht="15" customHeight="1">
      <c r="A151" s="55" t="s">
        <v>22</v>
      </c>
      <c r="B151" s="55"/>
      <c r="C151" s="55"/>
      <c r="D151" s="74"/>
      <c r="G151" s="97" t="s">
        <v>23</v>
      </c>
      <c r="H151" s="149"/>
      <c r="I151" s="149"/>
      <c r="J151" s="149"/>
      <c r="K151" s="55" t="s">
        <v>24</v>
      </c>
      <c r="L151" s="57"/>
    </row>
    <row r="152" spans="1:12" ht="15" customHeight="1">
      <c r="A152" s="55"/>
      <c r="B152" s="55"/>
      <c r="G152" s="97" t="s">
        <v>25</v>
      </c>
      <c r="H152" s="149"/>
      <c r="I152" s="149"/>
      <c r="J152" s="149"/>
      <c r="K152" s="55" t="s">
        <v>24</v>
      </c>
      <c r="L152" s="57"/>
    </row>
    <row r="153" spans="1:20" ht="15" customHeight="1">
      <c r="A153" s="76" t="s">
        <v>26</v>
      </c>
      <c r="B153" s="76"/>
      <c r="C153" s="76"/>
      <c r="D153" s="76"/>
      <c r="E153" s="98"/>
      <c r="H153" s="145"/>
      <c r="I153" s="145"/>
      <c r="J153" s="145"/>
      <c r="K153" s="145"/>
      <c r="L153" s="145"/>
      <c r="M153" s="145"/>
      <c r="N153" s="82"/>
      <c r="O153" s="82"/>
      <c r="P153" s="146"/>
      <c r="Q153" s="146"/>
      <c r="R153" s="146"/>
      <c r="S153" s="146"/>
      <c r="T153" s="146"/>
    </row>
    <row r="154" spans="1:24" ht="15" customHeight="1">
      <c r="A154" s="54" t="s">
        <v>27</v>
      </c>
      <c r="B154" s="99"/>
      <c r="C154" s="99"/>
      <c r="D154" s="99"/>
      <c r="F154" s="100" t="s">
        <v>109</v>
      </c>
      <c r="G154" s="96" t="s">
        <v>28</v>
      </c>
      <c r="H154" s="101"/>
      <c r="J154" s="100" t="s">
        <v>109</v>
      </c>
      <c r="K154" s="96" t="s">
        <v>29</v>
      </c>
      <c r="N154" s="102" t="s">
        <v>109</v>
      </c>
      <c r="O154" s="57" t="s">
        <v>30</v>
      </c>
      <c r="P154" s="56"/>
      <c r="R154" s="100" t="s">
        <v>31</v>
      </c>
      <c r="S154" s="96" t="s">
        <v>32</v>
      </c>
      <c r="T154" s="84"/>
      <c r="U154" s="84"/>
      <c r="V154" s="84"/>
      <c r="W154" s="84"/>
      <c r="X154" s="84"/>
    </row>
    <row r="155" spans="1:24" ht="15" customHeight="1">
      <c r="A155" s="99"/>
      <c r="B155" s="99"/>
      <c r="C155" s="99"/>
      <c r="D155" s="99"/>
      <c r="E155" s="99"/>
      <c r="F155" s="103"/>
      <c r="G155" s="103"/>
      <c r="H155" s="103"/>
      <c r="I155" s="76"/>
      <c r="J155" s="82"/>
      <c r="K155" s="76"/>
      <c r="L155" s="104"/>
      <c r="M155" s="104"/>
      <c r="N155" s="104"/>
      <c r="O155" s="76"/>
      <c r="P155" s="82"/>
      <c r="Q155" s="82"/>
      <c r="R155" s="82"/>
      <c r="S155" s="82"/>
      <c r="T155" s="82"/>
      <c r="U155" s="82"/>
      <c r="V155" s="82"/>
      <c r="W155" s="82"/>
      <c r="X155" s="82"/>
    </row>
    <row r="156" spans="1:24" ht="15" customHeight="1">
      <c r="A156" s="83" t="s">
        <v>33</v>
      </c>
      <c r="B156" s="83"/>
      <c r="C156" s="95"/>
      <c r="D156" s="95"/>
      <c r="E156" s="95"/>
      <c r="F156" s="95"/>
      <c r="G156" s="95"/>
      <c r="H156" s="95"/>
      <c r="I156" s="84"/>
      <c r="J156" s="96"/>
      <c r="K156" s="96"/>
      <c r="L156" s="84"/>
      <c r="M156" s="84"/>
      <c r="N156" s="84"/>
      <c r="O156" s="84"/>
      <c r="P156" s="84"/>
      <c r="Q156" s="84"/>
      <c r="R156" s="84"/>
      <c r="S156" s="84"/>
      <c r="T156" s="84"/>
      <c r="U156" s="84"/>
      <c r="V156" s="84"/>
      <c r="W156" s="84"/>
      <c r="X156" s="84"/>
    </row>
    <row r="157" spans="1:24" ht="15" customHeight="1">
      <c r="A157" s="54"/>
      <c r="B157" s="54"/>
      <c r="C157" s="55"/>
      <c r="D157" s="55"/>
      <c r="E157" s="55"/>
      <c r="F157" s="55"/>
      <c r="G157" s="58"/>
      <c r="H157" s="58"/>
      <c r="I157" s="59"/>
      <c r="J157" s="60"/>
      <c r="K157" s="60"/>
      <c r="L157" s="59"/>
      <c r="M157" s="59"/>
      <c r="N157" s="59"/>
      <c r="O157" s="59"/>
      <c r="P157" s="59"/>
      <c r="Q157" s="59"/>
      <c r="R157" s="56"/>
      <c r="S157" s="56"/>
      <c r="T157" s="56"/>
      <c r="U157" s="56"/>
      <c r="V157" s="56"/>
      <c r="W157" s="56"/>
      <c r="X157" s="56"/>
    </row>
    <row r="158" spans="1:24" ht="15" customHeight="1">
      <c r="A158" s="76"/>
      <c r="B158" s="82"/>
      <c r="C158" s="82"/>
      <c r="D158" s="82"/>
      <c r="E158" s="82"/>
      <c r="F158" s="82"/>
      <c r="G158" s="82"/>
      <c r="H158" s="82"/>
      <c r="I158" s="82"/>
      <c r="J158" s="82"/>
      <c r="K158" s="82"/>
      <c r="L158" s="82"/>
      <c r="M158" s="82"/>
      <c r="N158" s="82"/>
      <c r="O158" s="82"/>
      <c r="P158" s="82"/>
      <c r="Q158" s="82"/>
      <c r="R158" s="82"/>
      <c r="S158" s="82"/>
      <c r="T158" s="82"/>
      <c r="U158" s="82"/>
      <c r="V158" s="82"/>
      <c r="W158" s="82"/>
      <c r="X158" s="82"/>
    </row>
    <row r="159" spans="1:11" ht="15" customHeight="1">
      <c r="A159" s="79" t="s">
        <v>34</v>
      </c>
      <c r="B159" s="79"/>
      <c r="J159" s="57"/>
      <c r="K159" s="57"/>
    </row>
    <row r="160" spans="1:24" ht="15" customHeight="1">
      <c r="A160" s="105"/>
      <c r="B160" s="82"/>
      <c r="C160" s="82"/>
      <c r="D160" s="82"/>
      <c r="E160" s="82"/>
      <c r="F160" s="82"/>
      <c r="G160" s="82"/>
      <c r="H160" s="82"/>
      <c r="I160" s="82"/>
      <c r="J160" s="82"/>
      <c r="K160" s="82"/>
      <c r="L160" s="82"/>
      <c r="M160" s="82"/>
      <c r="N160" s="82"/>
      <c r="O160" s="82"/>
      <c r="P160" s="82"/>
      <c r="Q160" s="82"/>
      <c r="R160" s="82"/>
      <c r="S160" s="82"/>
      <c r="T160" s="82"/>
      <c r="U160" s="82"/>
      <c r="V160" s="82"/>
      <c r="W160" s="82"/>
      <c r="X160" s="82"/>
    </row>
    <row r="161" spans="1:2" ht="12.75" customHeight="1">
      <c r="A161" s="72" t="s">
        <v>35</v>
      </c>
      <c r="B161" s="106"/>
    </row>
    <row r="162" spans="1:24" ht="12.75" customHeight="1">
      <c r="A162" s="52" t="s">
        <v>36</v>
      </c>
      <c r="B162" s="144" t="s">
        <v>37</v>
      </c>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row>
    <row r="163" spans="1:24" ht="12.75" customHeight="1">
      <c r="A163" s="52" t="s">
        <v>38</v>
      </c>
      <c r="B163" s="144" t="s">
        <v>39</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row>
    <row r="164" spans="1:24" ht="12.75" customHeight="1">
      <c r="A164" s="52"/>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row>
    <row r="165" spans="1:24" ht="12.75" customHeight="1">
      <c r="A165" s="52" t="s">
        <v>40</v>
      </c>
      <c r="B165" s="148" t="s">
        <v>41</v>
      </c>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row>
    <row r="166" spans="1:24" ht="12.75" customHeight="1">
      <c r="A166" s="52"/>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row>
    <row r="167" spans="1:24" ht="12.75" customHeight="1">
      <c r="A167" s="52"/>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row>
    <row r="168" spans="1:24" ht="12.75" customHeight="1">
      <c r="A168" s="52"/>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row>
    <row r="169" spans="1:24" ht="12.75" customHeight="1">
      <c r="A169" s="52"/>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row>
    <row r="170" spans="1:24" ht="12.75" customHeight="1">
      <c r="A170" s="52" t="s">
        <v>42</v>
      </c>
      <c r="B170" s="148" t="s">
        <v>43</v>
      </c>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row>
    <row r="171" spans="1:24" ht="12.75" customHeight="1">
      <c r="A171" s="52"/>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row>
    <row r="172" spans="1:24" ht="12.75" customHeight="1">
      <c r="A172" s="52"/>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row>
    <row r="173" spans="1:24" ht="12.75" customHeight="1">
      <c r="A173" s="107" t="s">
        <v>44</v>
      </c>
      <c r="B173" s="147" t="s">
        <v>45</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row>
    <row r="174" spans="1:24" ht="12.75" customHeight="1">
      <c r="A174" s="108" t="s">
        <v>46</v>
      </c>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row>
    <row r="175" spans="1:24" ht="12.75" customHeight="1">
      <c r="A175" s="108"/>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row>
    <row r="176" spans="1:24" ht="12.75" customHeight="1">
      <c r="A176" s="108"/>
      <c r="B176" s="109" t="s">
        <v>47</v>
      </c>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row>
    <row r="177" spans="1:24" ht="12.75" customHeight="1">
      <c r="A177" s="108"/>
      <c r="B177" s="109" t="s">
        <v>48</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row>
    <row r="178" spans="1:24" ht="12.75" customHeight="1">
      <c r="A178" s="108"/>
      <c r="B178" s="109" t="s">
        <v>49</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row>
    <row r="179" spans="1:24" ht="12.75" customHeight="1">
      <c r="A179" s="108"/>
      <c r="B179" s="109" t="s">
        <v>50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row>
    <row r="180" spans="1:24" ht="12.75" customHeight="1">
      <c r="A180" s="52" t="s">
        <v>51</v>
      </c>
      <c r="B180" s="144" t="s">
        <v>52</v>
      </c>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row>
    <row r="181" spans="1:24" ht="12.75" customHeight="1">
      <c r="A181" s="52"/>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row>
    <row r="182" spans="1:24" ht="12.75" customHeight="1">
      <c r="A182" s="52" t="s">
        <v>53</v>
      </c>
      <c r="B182" s="144" t="s">
        <v>54</v>
      </c>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row>
    <row r="183" spans="2:24" ht="12.75" customHeight="1">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row>
  </sheetData>
  <sheetProtection/>
  <mergeCells count="66">
    <mergeCell ref="A5:X6"/>
    <mergeCell ref="N15:W15"/>
    <mergeCell ref="R11:S11"/>
    <mergeCell ref="N16:W16"/>
    <mergeCell ref="N18:W18"/>
    <mergeCell ref="N19:W19"/>
    <mergeCell ref="A26:X27"/>
    <mergeCell ref="A7:X8"/>
    <mergeCell ref="B61:X62"/>
    <mergeCell ref="A64:X64"/>
    <mergeCell ref="H68:X68"/>
    <mergeCell ref="F69:X69"/>
    <mergeCell ref="F79:X79"/>
    <mergeCell ref="F80:M80"/>
    <mergeCell ref="Q80:X80"/>
    <mergeCell ref="F70:I70"/>
    <mergeCell ref="F71:X71"/>
    <mergeCell ref="F72:M72"/>
    <mergeCell ref="Q72:X72"/>
    <mergeCell ref="H76:X76"/>
    <mergeCell ref="F77:X77"/>
    <mergeCell ref="F78:I78"/>
    <mergeCell ref="H84:X84"/>
    <mergeCell ref="F85:X85"/>
    <mergeCell ref="F86:I86"/>
    <mergeCell ref="F87:X87"/>
    <mergeCell ref="F88:M88"/>
    <mergeCell ref="Q88:X88"/>
    <mergeCell ref="G92:H92"/>
    <mergeCell ref="M92:P92"/>
    <mergeCell ref="S92:W92"/>
    <mergeCell ref="F93:X93"/>
    <mergeCell ref="G94:H94"/>
    <mergeCell ref="M94:O94"/>
    <mergeCell ref="T94:W94"/>
    <mergeCell ref="F95:X95"/>
    <mergeCell ref="F96:I96"/>
    <mergeCell ref="F97:X97"/>
    <mergeCell ref="F98:M98"/>
    <mergeCell ref="Q98:X98"/>
    <mergeCell ref="F129:X129"/>
    <mergeCell ref="A101:K101"/>
    <mergeCell ref="F110:X110"/>
    <mergeCell ref="F130:W130"/>
    <mergeCell ref="E137:H137"/>
    <mergeCell ref="B118:X119"/>
    <mergeCell ref="B120:X121"/>
    <mergeCell ref="B122:X124"/>
    <mergeCell ref="A127:X127"/>
    <mergeCell ref="H152:J152"/>
    <mergeCell ref="H149:J149"/>
    <mergeCell ref="H150:J150"/>
    <mergeCell ref="E141:H141"/>
    <mergeCell ref="E143:H143"/>
    <mergeCell ref="G145:H145"/>
    <mergeCell ref="G146:H146"/>
    <mergeCell ref="H151:J151"/>
    <mergeCell ref="B163:X164"/>
    <mergeCell ref="B162:X162"/>
    <mergeCell ref="H153:M153"/>
    <mergeCell ref="P153:T153"/>
    <mergeCell ref="B182:X183"/>
    <mergeCell ref="B173:X175"/>
    <mergeCell ref="B165:X169"/>
    <mergeCell ref="B170:X172"/>
    <mergeCell ref="B180:X181"/>
  </mergeCells>
  <dataValidations count="8">
    <dataValidation type="list" allowBlank="1" showInputMessage="1" showErrorMessage="1" sqref="N154 R154 F154 C139 H135 H133 R132 I132 C132:C133 M132 C135 M135 H139 J154">
      <formula1>"□,■"</formula1>
    </dataValidation>
    <dataValidation allowBlank="1" showInputMessage="1" showErrorMessage="1" imeMode="halfAlpha" sqref="G145:H146 B137:S137 B143:S143 F78:I78 D80 F86:I86 D88 F96:I96 D72 F70:I70 D98 B141:S141 H149:J152"/>
    <dataValidation type="list" allowBlank="1" showInputMessage="1" showErrorMessage="1" sqref="E111:G115">
      <formula1>#REF!</formula1>
    </dataValidation>
    <dataValidation allowBlank="1" showInputMessage="1" showErrorMessage="1" imeMode="hiragana" sqref="E85 X130 B130:F130 D97 D71 E69 D79 E77 D87 K18:M19 K16:M16 J14:J15 K17:S17"/>
    <dataValidation allowBlank="1" showInputMessage="1" showErrorMessage="1" imeMode="fullKatakana" sqref="D84:G84 D68:G68 D76:G76"/>
    <dataValidation type="list" allowBlank="1" showInputMessage="1" showErrorMessage="1" sqref="H153:M153">
      <formula1>"木造(在来),木造(２×４),木造(プレハブ),ＲＣ造(一般),ＲＣ造(プレハブ),Ｓ造(一般),Ｓ造(プレハブ),ＳＲＣ造,コンクリートブロック造,その他"</formula1>
    </dataValidation>
    <dataValidation type="list" allowBlank="1" showInputMessage="1" showErrorMessage="1" sqref="P153:T153">
      <formula1>"一部　木造,一部　ＲＣ造,一部　Ｓ造,一部　ＳＲＣ造"</formula1>
    </dataValidation>
    <dataValidation type="list" allowBlank="1" showInputMessage="1" showErrorMessage="1" sqref="G92:H92 G94:H94">
      <formula1>$AA$92:$AA$94</formula1>
    </dataValidation>
  </dataValidations>
  <printOptions/>
  <pageMargins left="0.984251968503937" right="0.1968503937007874"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rowBreaks count="3" manualBreakCount="3">
    <brk id="62" max="23" man="1"/>
    <brk id="125" max="23" man="1"/>
    <brk id="184" max="255" man="1"/>
  </rowBreaks>
</worksheet>
</file>

<file path=xl/worksheets/sheet2.xml><?xml version="1.0" encoding="utf-8"?>
<worksheet xmlns="http://schemas.openxmlformats.org/spreadsheetml/2006/main" xmlns:r="http://schemas.openxmlformats.org/officeDocument/2006/relationships">
  <sheetPr>
    <tabColor indexed="42"/>
  </sheetPr>
  <dimension ref="A1:X57"/>
  <sheetViews>
    <sheetView view="pageBreakPreview" zoomScaleSheetLayoutView="100" zoomScalePageLayoutView="0" workbookViewId="0" topLeftCell="A1">
      <selection activeCell="B4" sqref="B4"/>
    </sheetView>
  </sheetViews>
  <sheetFormatPr defaultColWidth="3.625" defaultRowHeight="12.75" customHeight="1"/>
  <cols>
    <col min="1" max="16384" width="3.625" style="50" customWidth="1"/>
  </cols>
  <sheetData>
    <row r="1" spans="1:24" ht="12.75" customHeight="1">
      <c r="A1" s="153" t="s">
        <v>329</v>
      </c>
      <c r="B1" s="153"/>
      <c r="C1" s="153"/>
      <c r="D1" s="153"/>
      <c r="E1" s="153"/>
      <c r="F1" s="153"/>
      <c r="G1" s="153"/>
      <c r="H1" s="153"/>
      <c r="I1" s="153"/>
      <c r="J1" s="153"/>
      <c r="K1" s="153"/>
      <c r="L1" s="153"/>
      <c r="M1" s="153"/>
      <c r="N1" s="153"/>
      <c r="O1" s="153"/>
      <c r="P1" s="153"/>
      <c r="Q1" s="153"/>
      <c r="R1" s="153"/>
      <c r="S1" s="153"/>
      <c r="T1" s="153"/>
      <c r="U1" s="153"/>
      <c r="V1" s="153"/>
      <c r="W1" s="153"/>
      <c r="X1" s="153"/>
    </row>
    <row r="2" spans="1:24" ht="12.75" customHeight="1">
      <c r="A2" s="143" t="s">
        <v>330</v>
      </c>
      <c r="B2" s="91"/>
      <c r="C2" s="91"/>
      <c r="D2" s="91"/>
      <c r="E2" s="91"/>
      <c r="F2" s="91"/>
      <c r="G2" s="91"/>
      <c r="H2" s="91"/>
      <c r="I2" s="91"/>
      <c r="J2" s="91"/>
      <c r="K2" s="91"/>
      <c r="L2" s="91"/>
      <c r="M2" s="91"/>
      <c r="N2" s="91"/>
      <c r="O2" s="91"/>
      <c r="P2" s="91"/>
      <c r="Q2" s="91"/>
      <c r="R2" s="91"/>
      <c r="S2" s="91"/>
      <c r="T2" s="82"/>
      <c r="U2" s="82"/>
      <c r="V2" s="82"/>
      <c r="W2" s="82"/>
      <c r="X2" s="82"/>
    </row>
    <row r="3" spans="1:24" ht="12.75" customHeight="1">
      <c r="A3" s="84" t="s">
        <v>331</v>
      </c>
      <c r="B3" s="84"/>
      <c r="C3" s="84"/>
      <c r="D3" s="84"/>
      <c r="E3" s="84"/>
      <c r="F3" s="84"/>
      <c r="G3" s="84"/>
      <c r="H3" s="84"/>
      <c r="I3" s="84"/>
      <c r="J3" s="84"/>
      <c r="K3" s="84"/>
      <c r="L3" s="84"/>
      <c r="M3" s="84"/>
      <c r="N3" s="84"/>
      <c r="O3" s="84"/>
      <c r="P3" s="84"/>
      <c r="Q3" s="84"/>
      <c r="R3" s="84"/>
      <c r="S3" s="84"/>
      <c r="T3" s="84"/>
      <c r="U3" s="84"/>
      <c r="V3" s="84"/>
      <c r="W3" s="84"/>
      <c r="X3" s="84"/>
    </row>
    <row r="4" spans="2:3" ht="12.75" customHeight="1">
      <c r="B4" s="140" t="s">
        <v>109</v>
      </c>
      <c r="C4" s="50" t="s">
        <v>335</v>
      </c>
    </row>
    <row r="5" spans="2:3" ht="12.75" customHeight="1">
      <c r="B5" s="140" t="s">
        <v>109</v>
      </c>
      <c r="C5" s="50" t="s">
        <v>336</v>
      </c>
    </row>
    <row r="6" spans="2:3" ht="12.75" customHeight="1">
      <c r="B6" s="140" t="s">
        <v>109</v>
      </c>
      <c r="C6" s="50" t="s">
        <v>337</v>
      </c>
    </row>
    <row r="8" spans="1:24" ht="12.75" customHeight="1">
      <c r="A8" s="84" t="s">
        <v>338</v>
      </c>
      <c r="B8" s="84"/>
      <c r="C8" s="84"/>
      <c r="D8" s="84"/>
      <c r="E8" s="84"/>
      <c r="F8" s="84"/>
      <c r="G8" s="84"/>
      <c r="H8" s="84"/>
      <c r="I8" s="84"/>
      <c r="J8" s="84"/>
      <c r="K8" s="84"/>
      <c r="L8" s="84"/>
      <c r="M8" s="84"/>
      <c r="N8" s="84"/>
      <c r="O8" s="84"/>
      <c r="P8" s="84"/>
      <c r="Q8" s="84"/>
      <c r="R8" s="84"/>
      <c r="S8" s="84"/>
      <c r="T8" s="84"/>
      <c r="U8" s="84"/>
      <c r="V8" s="84"/>
      <c r="W8" s="84"/>
      <c r="X8" s="84"/>
    </row>
    <row r="9" spans="2:24" ht="12.75" customHeight="1">
      <c r="B9" s="140" t="s">
        <v>109</v>
      </c>
      <c r="C9" s="56" t="s">
        <v>346</v>
      </c>
      <c r="D9" s="56"/>
      <c r="E9" s="56"/>
      <c r="F9" s="56"/>
      <c r="G9" s="56"/>
      <c r="H9" s="56"/>
      <c r="I9" s="56"/>
      <c r="J9" s="56"/>
      <c r="K9" s="56"/>
      <c r="L9" s="56"/>
      <c r="M9" s="56"/>
      <c r="N9" s="56"/>
      <c r="O9" s="56"/>
      <c r="P9" s="56"/>
      <c r="Q9" s="56"/>
      <c r="R9" s="56"/>
      <c r="S9" s="56"/>
      <c r="T9" s="56"/>
      <c r="U9" s="56"/>
      <c r="V9" s="56"/>
      <c r="W9" s="56"/>
      <c r="X9" s="56"/>
    </row>
    <row r="10" spans="2:3" ht="12.75" customHeight="1">
      <c r="B10" s="140" t="s">
        <v>109</v>
      </c>
      <c r="C10" s="50" t="s">
        <v>347</v>
      </c>
    </row>
    <row r="11" spans="2:3" ht="12.75" customHeight="1">
      <c r="B11" s="140" t="s">
        <v>109</v>
      </c>
      <c r="C11" s="50" t="s">
        <v>348</v>
      </c>
    </row>
    <row r="12" spans="2:3" ht="12.75" customHeight="1">
      <c r="B12" s="140" t="s">
        <v>109</v>
      </c>
      <c r="C12" s="50" t="s">
        <v>349</v>
      </c>
    </row>
    <row r="13" spans="2:3" ht="12.75" customHeight="1">
      <c r="B13" s="140" t="s">
        <v>109</v>
      </c>
      <c r="C13" s="50" t="s">
        <v>350</v>
      </c>
    </row>
    <row r="14" spans="2:3" ht="12.75" customHeight="1">
      <c r="B14" s="140" t="s">
        <v>109</v>
      </c>
      <c r="C14" s="50" t="s">
        <v>351</v>
      </c>
    </row>
    <row r="15" spans="2:3" ht="12.75" customHeight="1">
      <c r="B15" s="140" t="s">
        <v>109</v>
      </c>
      <c r="C15" s="50" t="s">
        <v>371</v>
      </c>
    </row>
    <row r="16" spans="1:24" ht="12.75" customHeight="1">
      <c r="A16" s="82"/>
      <c r="B16" s="82"/>
      <c r="C16" s="82"/>
      <c r="D16" s="82"/>
      <c r="E16" s="82"/>
      <c r="F16" s="82"/>
      <c r="G16" s="82"/>
      <c r="H16" s="82"/>
      <c r="I16" s="82"/>
      <c r="J16" s="82"/>
      <c r="K16" s="82"/>
      <c r="L16" s="82"/>
      <c r="M16" s="82"/>
      <c r="N16" s="82"/>
      <c r="O16" s="82"/>
      <c r="P16" s="82"/>
      <c r="Q16" s="82"/>
      <c r="R16" s="82"/>
      <c r="S16" s="82"/>
      <c r="T16" s="82"/>
      <c r="U16" s="82"/>
      <c r="V16" s="82"/>
      <c r="W16" s="82"/>
      <c r="X16" s="82"/>
    </row>
    <row r="17" spans="1:24" ht="12.75" customHeight="1">
      <c r="A17" s="84" t="s">
        <v>339</v>
      </c>
      <c r="B17" s="84"/>
      <c r="C17" s="84"/>
      <c r="D17" s="84"/>
      <c r="E17" s="84"/>
      <c r="F17" s="84"/>
      <c r="G17" s="84"/>
      <c r="H17" s="84"/>
      <c r="I17" s="84"/>
      <c r="J17" s="84"/>
      <c r="K17" s="84"/>
      <c r="L17" s="84"/>
      <c r="M17" s="84"/>
      <c r="N17" s="84"/>
      <c r="O17" s="84"/>
      <c r="P17" s="84"/>
      <c r="Q17" s="84"/>
      <c r="R17" s="84"/>
      <c r="S17" s="84"/>
      <c r="T17" s="84"/>
      <c r="U17" s="84"/>
      <c r="V17" s="84"/>
      <c r="W17" s="84"/>
      <c r="X17" s="84"/>
    </row>
    <row r="18" spans="2:3" ht="12.75" customHeight="1">
      <c r="B18" s="140" t="s">
        <v>109</v>
      </c>
      <c r="C18" s="50" t="s">
        <v>352</v>
      </c>
    </row>
    <row r="19" spans="1:24" s="131" customFormat="1" ht="12.75" customHeight="1">
      <c r="A19" s="82"/>
      <c r="B19" s="82"/>
      <c r="C19" s="82"/>
      <c r="D19" s="82"/>
      <c r="E19" s="82"/>
      <c r="F19" s="82"/>
      <c r="G19" s="82"/>
      <c r="H19" s="82"/>
      <c r="I19" s="82"/>
      <c r="J19" s="82"/>
      <c r="K19" s="82"/>
      <c r="L19" s="82"/>
      <c r="M19" s="82"/>
      <c r="N19" s="82"/>
      <c r="O19" s="82"/>
      <c r="P19" s="82"/>
      <c r="Q19" s="82"/>
      <c r="R19" s="82"/>
      <c r="S19" s="82"/>
      <c r="T19" s="82"/>
      <c r="U19" s="82"/>
      <c r="V19" s="82"/>
      <c r="W19" s="129"/>
      <c r="X19" s="129"/>
    </row>
    <row r="20" spans="1:24" s="131" customFormat="1" ht="12.75" customHeight="1">
      <c r="A20" s="84" t="s">
        <v>340</v>
      </c>
      <c r="B20" s="141"/>
      <c r="C20" s="84"/>
      <c r="D20" s="84"/>
      <c r="E20" s="84"/>
      <c r="F20" s="84"/>
      <c r="G20" s="84"/>
      <c r="H20" s="84"/>
      <c r="I20" s="84"/>
      <c r="J20" s="84"/>
      <c r="K20" s="84"/>
      <c r="L20" s="84"/>
      <c r="M20" s="84"/>
      <c r="N20" s="84"/>
      <c r="O20" s="84"/>
      <c r="P20" s="84"/>
      <c r="Q20" s="84"/>
      <c r="R20" s="84"/>
      <c r="S20" s="84"/>
      <c r="T20" s="84"/>
      <c r="U20" s="84"/>
      <c r="V20" s="84"/>
      <c r="W20" s="141"/>
      <c r="X20" s="141"/>
    </row>
    <row r="21" spans="2:3" ht="12.75" customHeight="1">
      <c r="B21" s="140" t="s">
        <v>109</v>
      </c>
      <c r="C21" s="50" t="s">
        <v>353</v>
      </c>
    </row>
    <row r="22" spans="2:3" ht="12.75" customHeight="1">
      <c r="B22" s="140" t="s">
        <v>109</v>
      </c>
      <c r="C22" s="50" t="s">
        <v>354</v>
      </c>
    </row>
    <row r="23" spans="1:24" ht="12.7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row>
    <row r="24" spans="1:24" ht="12.75" customHeight="1">
      <c r="A24" s="84" t="s">
        <v>341</v>
      </c>
      <c r="B24" s="84"/>
      <c r="C24" s="84"/>
      <c r="D24" s="84"/>
      <c r="E24" s="84"/>
      <c r="F24" s="84"/>
      <c r="G24" s="84"/>
      <c r="H24" s="84"/>
      <c r="I24" s="84"/>
      <c r="J24" s="84"/>
      <c r="K24" s="84"/>
      <c r="L24" s="84"/>
      <c r="M24" s="84"/>
      <c r="N24" s="84"/>
      <c r="O24" s="84"/>
      <c r="P24" s="84"/>
      <c r="Q24" s="84"/>
      <c r="R24" s="84"/>
      <c r="S24" s="84"/>
      <c r="T24" s="84"/>
      <c r="U24" s="84"/>
      <c r="V24" s="84"/>
      <c r="W24" s="84"/>
      <c r="X24" s="84"/>
    </row>
    <row r="25" spans="2:3" ht="12.75" customHeight="1">
      <c r="B25" s="140" t="s">
        <v>109</v>
      </c>
      <c r="C25" s="50" t="s">
        <v>355</v>
      </c>
    </row>
    <row r="26" spans="2:3" ht="12.75" customHeight="1">
      <c r="B26" s="140" t="s">
        <v>109</v>
      </c>
      <c r="C26" s="50" t="s">
        <v>356</v>
      </c>
    </row>
    <row r="27" spans="1:24" ht="12.7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row>
    <row r="28" spans="1:24" ht="12.75" customHeight="1">
      <c r="A28" s="84" t="s">
        <v>342</v>
      </c>
      <c r="B28" s="84"/>
      <c r="C28" s="84"/>
      <c r="D28" s="84"/>
      <c r="E28" s="84"/>
      <c r="F28" s="84"/>
      <c r="G28" s="84"/>
      <c r="H28" s="84"/>
      <c r="I28" s="84"/>
      <c r="J28" s="84"/>
      <c r="K28" s="84"/>
      <c r="L28" s="84"/>
      <c r="M28" s="84"/>
      <c r="N28" s="84"/>
      <c r="O28" s="84"/>
      <c r="P28" s="84"/>
      <c r="Q28" s="84"/>
      <c r="R28" s="84"/>
      <c r="S28" s="84"/>
      <c r="T28" s="84"/>
      <c r="U28" s="84"/>
      <c r="V28" s="84"/>
      <c r="W28" s="84"/>
      <c r="X28" s="84"/>
    </row>
    <row r="29" spans="2:3" ht="12.75" customHeight="1">
      <c r="B29" s="140" t="s">
        <v>109</v>
      </c>
      <c r="C29" s="50" t="s">
        <v>357</v>
      </c>
    </row>
    <row r="30" spans="2:3" ht="12.75" customHeight="1">
      <c r="B30" s="140" t="s">
        <v>109</v>
      </c>
      <c r="C30" s="50" t="s">
        <v>358</v>
      </c>
    </row>
    <row r="31" spans="1:24"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row>
    <row r="32" spans="1:24" ht="12.75" customHeight="1">
      <c r="A32" s="84" t="s">
        <v>343</v>
      </c>
      <c r="B32" s="84"/>
      <c r="C32" s="84"/>
      <c r="D32" s="84"/>
      <c r="E32" s="84"/>
      <c r="F32" s="84"/>
      <c r="G32" s="84"/>
      <c r="H32" s="84"/>
      <c r="I32" s="84"/>
      <c r="J32" s="84"/>
      <c r="K32" s="84"/>
      <c r="L32" s="84"/>
      <c r="M32" s="84"/>
      <c r="N32" s="84"/>
      <c r="O32" s="84"/>
      <c r="P32" s="84"/>
      <c r="Q32" s="84"/>
      <c r="R32" s="84"/>
      <c r="S32" s="84"/>
      <c r="T32" s="84"/>
      <c r="U32" s="84"/>
      <c r="V32" s="84"/>
      <c r="W32" s="84"/>
      <c r="X32" s="84"/>
    </row>
    <row r="33" spans="2:3" ht="12.75" customHeight="1">
      <c r="B33" s="140" t="s">
        <v>109</v>
      </c>
      <c r="C33" s="50" t="s">
        <v>359</v>
      </c>
    </row>
    <row r="34" spans="2:3" ht="12.75" customHeight="1">
      <c r="B34" s="140" t="s">
        <v>109</v>
      </c>
      <c r="C34" s="50" t="s">
        <v>360</v>
      </c>
    </row>
    <row r="35" spans="2:3" ht="12.75" customHeight="1">
      <c r="B35" s="140" t="s">
        <v>109</v>
      </c>
      <c r="C35" s="50" t="s">
        <v>361</v>
      </c>
    </row>
    <row r="36" spans="2:3" ht="12.75" customHeight="1">
      <c r="B36" s="140" t="s">
        <v>109</v>
      </c>
      <c r="C36" s="50" t="s">
        <v>362</v>
      </c>
    </row>
    <row r="37" spans="1:24"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row>
    <row r="38" spans="1:24" ht="12.75" customHeight="1">
      <c r="A38" s="84" t="s">
        <v>344</v>
      </c>
      <c r="B38" s="84"/>
      <c r="C38" s="84"/>
      <c r="D38" s="84"/>
      <c r="E38" s="84"/>
      <c r="F38" s="84"/>
      <c r="G38" s="84"/>
      <c r="H38" s="84"/>
      <c r="I38" s="84"/>
      <c r="J38" s="84"/>
      <c r="K38" s="84"/>
      <c r="L38" s="84"/>
      <c r="M38" s="84"/>
      <c r="N38" s="84"/>
      <c r="O38" s="84"/>
      <c r="P38" s="84"/>
      <c r="Q38" s="84"/>
      <c r="R38" s="84"/>
      <c r="S38" s="84"/>
      <c r="T38" s="84"/>
      <c r="U38" s="84"/>
      <c r="V38" s="84"/>
      <c r="W38" s="84"/>
      <c r="X38" s="84"/>
    </row>
    <row r="39" spans="2:3" ht="12.75" customHeight="1">
      <c r="B39" s="140" t="s">
        <v>109</v>
      </c>
      <c r="C39" s="50" t="s">
        <v>363</v>
      </c>
    </row>
    <row r="40" spans="2:3" ht="12.75" customHeight="1">
      <c r="B40" s="140" t="s">
        <v>109</v>
      </c>
      <c r="C40" s="50" t="s">
        <v>364</v>
      </c>
    </row>
    <row r="41" spans="1:24"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row>
    <row r="42" spans="1:24" ht="12.75" customHeight="1">
      <c r="A42" s="84" t="s">
        <v>345</v>
      </c>
      <c r="B42" s="84"/>
      <c r="C42" s="84"/>
      <c r="D42" s="84"/>
      <c r="E42" s="84"/>
      <c r="F42" s="84"/>
      <c r="G42" s="84"/>
      <c r="H42" s="84"/>
      <c r="I42" s="84"/>
      <c r="J42" s="84"/>
      <c r="K42" s="84"/>
      <c r="L42" s="84"/>
      <c r="M42" s="84"/>
      <c r="N42" s="84"/>
      <c r="O42" s="84"/>
      <c r="P42" s="84"/>
      <c r="Q42" s="84"/>
      <c r="R42" s="84"/>
      <c r="S42" s="84"/>
      <c r="T42" s="84"/>
      <c r="U42" s="84"/>
      <c r="V42" s="84"/>
      <c r="W42" s="84"/>
      <c r="X42" s="84"/>
    </row>
    <row r="43" spans="2:3" ht="12.75" customHeight="1">
      <c r="B43" s="140" t="s">
        <v>109</v>
      </c>
      <c r="C43" s="50" t="s">
        <v>365</v>
      </c>
    </row>
    <row r="45" ht="12.75" customHeight="1">
      <c r="B45" s="50" t="s">
        <v>332</v>
      </c>
    </row>
    <row r="46" spans="1:2" ht="12.75" customHeight="1">
      <c r="A46" s="52" t="s">
        <v>368</v>
      </c>
      <c r="B46" s="50" t="s">
        <v>369</v>
      </c>
    </row>
    <row r="47" spans="1:24" ht="12.75" customHeight="1">
      <c r="A47" s="52" t="s">
        <v>38</v>
      </c>
      <c r="B47" s="148" t="s">
        <v>370</v>
      </c>
      <c r="C47" s="148"/>
      <c r="D47" s="148"/>
      <c r="E47" s="148"/>
      <c r="F47" s="148"/>
      <c r="G47" s="148"/>
      <c r="H47" s="148"/>
      <c r="I47" s="148"/>
      <c r="J47" s="148"/>
      <c r="K47" s="148"/>
      <c r="L47" s="148"/>
      <c r="M47" s="148"/>
      <c r="N47" s="148"/>
      <c r="O47" s="148"/>
      <c r="P47" s="148"/>
      <c r="Q47" s="148"/>
      <c r="R47" s="148"/>
      <c r="S47" s="148"/>
      <c r="T47" s="148"/>
      <c r="U47" s="148"/>
      <c r="V47" s="148"/>
      <c r="W47" s="148"/>
      <c r="X47" s="148"/>
    </row>
    <row r="48" spans="2:24" ht="12.75" customHeight="1">
      <c r="B48" s="148"/>
      <c r="C48" s="148"/>
      <c r="D48" s="148"/>
      <c r="E48" s="148"/>
      <c r="F48" s="148"/>
      <c r="G48" s="148"/>
      <c r="H48" s="148"/>
      <c r="I48" s="148"/>
      <c r="J48" s="148"/>
      <c r="K48" s="148"/>
      <c r="L48" s="148"/>
      <c r="M48" s="148"/>
      <c r="N48" s="148"/>
      <c r="O48" s="148"/>
      <c r="P48" s="148"/>
      <c r="Q48" s="148"/>
      <c r="R48" s="148"/>
      <c r="S48" s="148"/>
      <c r="T48" s="148"/>
      <c r="U48" s="148"/>
      <c r="V48" s="148"/>
      <c r="W48" s="148"/>
      <c r="X48" s="148"/>
    </row>
    <row r="49" spans="2:24" ht="12.75" customHeight="1">
      <c r="B49" s="69"/>
      <c r="C49" s="69"/>
      <c r="D49" s="69"/>
      <c r="E49" s="69"/>
      <c r="F49" s="69"/>
      <c r="G49" s="69"/>
      <c r="H49" s="69"/>
      <c r="I49" s="69"/>
      <c r="J49" s="69"/>
      <c r="K49" s="69"/>
      <c r="L49" s="69"/>
      <c r="M49" s="69"/>
      <c r="N49" s="69"/>
      <c r="O49" s="69"/>
      <c r="P49" s="69"/>
      <c r="Q49" s="69"/>
      <c r="R49" s="69"/>
      <c r="S49" s="69"/>
      <c r="T49" s="69"/>
      <c r="U49" s="69"/>
      <c r="V49" s="69"/>
      <c r="W49" s="69"/>
      <c r="X49" s="69"/>
    </row>
    <row r="51" spans="1:24" ht="12.75" customHeight="1">
      <c r="A51" s="142" t="s">
        <v>333</v>
      </c>
      <c r="B51" s="82"/>
      <c r="C51" s="82"/>
      <c r="D51" s="82"/>
      <c r="E51" s="82"/>
      <c r="F51" s="82"/>
      <c r="G51" s="82"/>
      <c r="H51" s="82"/>
      <c r="I51" s="82"/>
      <c r="J51" s="82"/>
      <c r="K51" s="82"/>
      <c r="L51" s="82"/>
      <c r="M51" s="82"/>
      <c r="N51" s="82"/>
      <c r="O51" s="82"/>
      <c r="P51" s="82"/>
      <c r="Q51" s="82"/>
      <c r="R51" s="82"/>
      <c r="S51" s="82"/>
      <c r="T51" s="82"/>
      <c r="U51" s="82"/>
      <c r="V51" s="82"/>
      <c r="W51" s="82"/>
      <c r="X51" s="82"/>
    </row>
    <row r="52" spans="2:24" ht="12.75" customHeight="1">
      <c r="B52" s="140" t="s">
        <v>109</v>
      </c>
      <c r="C52" s="84" t="s">
        <v>366</v>
      </c>
      <c r="D52" s="84"/>
      <c r="E52" s="84"/>
      <c r="F52" s="84"/>
      <c r="G52" s="84"/>
      <c r="H52" s="84"/>
      <c r="I52" s="84"/>
      <c r="J52" s="84"/>
      <c r="K52" s="84"/>
      <c r="L52" s="84"/>
      <c r="M52" s="84"/>
      <c r="N52" s="84"/>
      <c r="O52" s="84"/>
      <c r="P52" s="84"/>
      <c r="Q52" s="84"/>
      <c r="R52" s="84"/>
      <c r="S52" s="84"/>
      <c r="T52" s="84"/>
      <c r="U52" s="84"/>
      <c r="V52" s="84"/>
      <c r="W52" s="84"/>
      <c r="X52" s="84"/>
    </row>
    <row r="53" spans="2:3" ht="12.75" customHeight="1">
      <c r="B53" s="140" t="s">
        <v>109</v>
      </c>
      <c r="C53" s="50" t="s">
        <v>367</v>
      </c>
    </row>
    <row r="56" ht="12.75" customHeight="1">
      <c r="B56" s="50" t="s">
        <v>332</v>
      </c>
    </row>
    <row r="57" ht="12.75" customHeight="1">
      <c r="B57" s="50" t="s">
        <v>334</v>
      </c>
    </row>
  </sheetData>
  <sheetProtection/>
  <mergeCells count="2">
    <mergeCell ref="B47:X48"/>
    <mergeCell ref="A1:X1"/>
  </mergeCells>
  <dataValidations count="1">
    <dataValidation type="list" allowBlank="1" showInputMessage="1" showErrorMessage="1" sqref="B4:B6 B52:B53 B18 B21:B22 B25:B26 B29:B30 B33:B36 B39:B40 B43 B9:B15">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3.xml><?xml version="1.0" encoding="utf-8"?>
<worksheet xmlns="http://schemas.openxmlformats.org/spreadsheetml/2006/main" xmlns:r="http://schemas.openxmlformats.org/officeDocument/2006/relationships">
  <sheetPr>
    <tabColor indexed="42"/>
  </sheetPr>
  <dimension ref="A1:AQ59"/>
  <sheetViews>
    <sheetView view="pageBreakPreview" zoomScaleSheetLayoutView="100" zoomScalePageLayoutView="0" workbookViewId="0" topLeftCell="A1">
      <selection activeCell="A3" sqref="A3:X3"/>
    </sheetView>
  </sheetViews>
  <sheetFormatPr defaultColWidth="3.625" defaultRowHeight="12.75" customHeight="1"/>
  <cols>
    <col min="1" max="16384" width="3.625" style="50" customWidth="1"/>
  </cols>
  <sheetData>
    <row r="1" ht="26.25" customHeight="1">
      <c r="B1" s="110" t="s">
        <v>55</v>
      </c>
    </row>
    <row r="3" spans="1:24" ht="12.75" customHeight="1">
      <c r="A3" s="153" t="s">
        <v>56</v>
      </c>
      <c r="B3" s="153"/>
      <c r="C3" s="153"/>
      <c r="D3" s="153"/>
      <c r="E3" s="153"/>
      <c r="F3" s="153"/>
      <c r="G3" s="153"/>
      <c r="H3" s="153"/>
      <c r="I3" s="153"/>
      <c r="J3" s="153"/>
      <c r="K3" s="153"/>
      <c r="L3" s="153"/>
      <c r="M3" s="153"/>
      <c r="N3" s="153"/>
      <c r="O3" s="153"/>
      <c r="P3" s="153"/>
      <c r="Q3" s="153"/>
      <c r="R3" s="153"/>
      <c r="S3" s="153"/>
      <c r="T3" s="153"/>
      <c r="U3" s="153"/>
      <c r="V3" s="153"/>
      <c r="W3" s="153"/>
      <c r="X3" s="153"/>
    </row>
    <row r="4" spans="1:19" ht="12.75" customHeight="1">
      <c r="A4" s="91" t="s">
        <v>57</v>
      </c>
      <c r="B4" s="91"/>
      <c r="C4" s="91"/>
      <c r="D4" s="91"/>
      <c r="E4" s="91"/>
      <c r="F4" s="91"/>
      <c r="G4" s="91"/>
      <c r="H4" s="91"/>
      <c r="I4" s="91"/>
      <c r="J4" s="91"/>
      <c r="K4" s="91"/>
      <c r="L4" s="91"/>
      <c r="M4" s="57"/>
      <c r="N4" s="57"/>
      <c r="O4" s="57"/>
      <c r="P4" s="57"/>
      <c r="Q4" s="57"/>
      <c r="R4" s="57"/>
      <c r="S4" s="57"/>
    </row>
    <row r="5" spans="1:24" ht="18.75" customHeight="1">
      <c r="A5" s="111" t="s">
        <v>58</v>
      </c>
      <c r="B5" s="112"/>
      <c r="C5" s="112"/>
      <c r="D5" s="113"/>
      <c r="E5" s="113"/>
      <c r="F5" s="113"/>
      <c r="G5" s="113"/>
      <c r="H5" s="113"/>
      <c r="I5" s="113"/>
      <c r="J5" s="165"/>
      <c r="K5" s="165"/>
      <c r="L5" s="165"/>
      <c r="M5" s="113"/>
      <c r="N5" s="113"/>
      <c r="O5" s="113"/>
      <c r="P5" s="113"/>
      <c r="Q5" s="113"/>
      <c r="R5" s="113"/>
      <c r="S5" s="113"/>
      <c r="T5" s="113"/>
      <c r="U5" s="113"/>
      <c r="V5" s="113"/>
      <c r="W5" s="113"/>
      <c r="X5" s="113"/>
    </row>
    <row r="6" spans="1:24" ht="18.75" customHeight="1">
      <c r="A6" s="111" t="s">
        <v>59</v>
      </c>
      <c r="B6" s="114"/>
      <c r="C6" s="112"/>
      <c r="D6" s="113"/>
      <c r="E6" s="115"/>
      <c r="F6" s="115"/>
      <c r="G6" s="113"/>
      <c r="H6" s="113"/>
      <c r="I6" s="113"/>
      <c r="J6" s="165"/>
      <c r="K6" s="165"/>
      <c r="L6" s="165"/>
      <c r="M6" s="116"/>
      <c r="N6" s="116"/>
      <c r="O6" s="116"/>
      <c r="P6" s="116"/>
      <c r="Q6" s="116"/>
      <c r="R6" s="116"/>
      <c r="S6" s="116"/>
      <c r="T6" s="116"/>
      <c r="U6" s="116"/>
      <c r="V6" s="116"/>
      <c r="W6" s="116"/>
      <c r="X6" s="116"/>
    </row>
    <row r="7" spans="1:24" ht="18.75" customHeight="1">
      <c r="A7" s="117" t="s">
        <v>60</v>
      </c>
      <c r="B7" s="96"/>
      <c r="C7" s="118"/>
      <c r="D7" s="118"/>
      <c r="E7" s="96"/>
      <c r="F7" s="96"/>
      <c r="G7" s="96"/>
      <c r="H7" s="96"/>
      <c r="I7" s="96"/>
      <c r="J7" s="96"/>
      <c r="K7" s="96"/>
      <c r="L7" s="96"/>
      <c r="M7" s="96"/>
      <c r="N7" s="96"/>
      <c r="O7" s="96"/>
      <c r="P7" s="96"/>
      <c r="Q7" s="96"/>
      <c r="R7" s="96"/>
      <c r="S7" s="96"/>
      <c r="T7" s="84"/>
      <c r="U7" s="84"/>
      <c r="V7" s="84"/>
      <c r="W7" s="84"/>
      <c r="X7" s="84"/>
    </row>
    <row r="8" spans="1:24" ht="18.75" customHeight="1">
      <c r="A8" s="70" t="s">
        <v>157</v>
      </c>
      <c r="B8" s="70"/>
      <c r="C8" s="70"/>
      <c r="D8" s="70"/>
      <c r="E8" s="119"/>
      <c r="F8" s="119"/>
      <c r="G8" s="119"/>
      <c r="H8" s="119"/>
      <c r="I8" s="119"/>
      <c r="J8" s="166"/>
      <c r="K8" s="166"/>
      <c r="L8" s="166"/>
      <c r="M8" s="57"/>
      <c r="N8" s="57"/>
      <c r="O8" s="57"/>
      <c r="P8" s="57"/>
      <c r="Q8" s="57"/>
      <c r="R8" s="57"/>
      <c r="S8" s="57"/>
      <c r="T8" s="56"/>
      <c r="U8" s="56"/>
      <c r="V8" s="56"/>
      <c r="W8" s="56"/>
      <c r="X8" s="56"/>
    </row>
    <row r="9" spans="1:24" ht="18.75" customHeight="1">
      <c r="A9" s="70" t="s">
        <v>158</v>
      </c>
      <c r="B9" s="70"/>
      <c r="C9" s="70"/>
      <c r="D9" s="70"/>
      <c r="E9" s="115"/>
      <c r="F9" s="115"/>
      <c r="G9" s="119"/>
      <c r="H9" s="119"/>
      <c r="I9" s="119"/>
      <c r="J9" s="166"/>
      <c r="K9" s="166"/>
      <c r="L9" s="166"/>
      <c r="M9" s="57"/>
      <c r="N9" s="57"/>
      <c r="O9" s="57"/>
      <c r="P9" s="57"/>
      <c r="Q9" s="57"/>
      <c r="R9" s="57"/>
      <c r="S9" s="57"/>
      <c r="T9" s="56"/>
      <c r="U9" s="56"/>
      <c r="V9" s="56"/>
      <c r="W9" s="56"/>
      <c r="X9" s="56"/>
    </row>
    <row r="10" spans="1:24" ht="18.75" customHeight="1">
      <c r="A10" s="88" t="s">
        <v>61</v>
      </c>
      <c r="B10" s="88"/>
      <c r="C10" s="88"/>
      <c r="D10" s="88"/>
      <c r="E10" s="120"/>
      <c r="F10" s="120"/>
      <c r="G10" s="120"/>
      <c r="H10" s="120"/>
      <c r="I10" s="120"/>
      <c r="J10" s="167"/>
      <c r="K10" s="167"/>
      <c r="L10" s="167"/>
      <c r="M10" s="91"/>
      <c r="N10" s="91"/>
      <c r="O10" s="91"/>
      <c r="P10" s="91"/>
      <c r="Q10" s="91"/>
      <c r="R10" s="91"/>
      <c r="S10" s="91"/>
      <c r="T10" s="82"/>
      <c r="U10" s="82"/>
      <c r="V10" s="82"/>
      <c r="W10" s="82"/>
      <c r="X10" s="82"/>
    </row>
    <row r="11" spans="1:24" ht="18.75" customHeight="1">
      <c r="A11" s="117" t="s">
        <v>62</v>
      </c>
      <c r="B11" s="121"/>
      <c r="C11" s="96"/>
      <c r="D11" s="96"/>
      <c r="E11" s="96"/>
      <c r="F11" s="96"/>
      <c r="G11" s="96"/>
      <c r="H11" s="96"/>
      <c r="I11" s="96"/>
      <c r="J11" s="96"/>
      <c r="K11" s="96"/>
      <c r="L11" s="96"/>
      <c r="M11" s="96"/>
      <c r="N11" s="96"/>
      <c r="O11" s="96"/>
      <c r="P11" s="96"/>
      <c r="Q11" s="96"/>
      <c r="R11" s="96"/>
      <c r="S11" s="96"/>
      <c r="T11" s="84"/>
      <c r="U11" s="84"/>
      <c r="V11" s="84"/>
      <c r="W11" s="84"/>
      <c r="X11" s="84"/>
    </row>
    <row r="12" spans="1:27" ht="18.75" customHeight="1">
      <c r="A12" s="70" t="s">
        <v>63</v>
      </c>
      <c r="B12" s="70"/>
      <c r="C12" s="70"/>
      <c r="D12" s="70"/>
      <c r="E12" s="57"/>
      <c r="F12" s="56"/>
      <c r="G12" s="56"/>
      <c r="H12" s="56"/>
      <c r="I12" s="56"/>
      <c r="J12" s="122" t="s">
        <v>109</v>
      </c>
      <c r="K12" s="80" t="s">
        <v>64</v>
      </c>
      <c r="L12" s="80"/>
      <c r="M12" s="56"/>
      <c r="N12" s="122" t="s">
        <v>109</v>
      </c>
      <c r="O12" s="80" t="s">
        <v>151</v>
      </c>
      <c r="P12" s="57"/>
      <c r="Q12" s="57"/>
      <c r="R12" s="57"/>
      <c r="S12" s="57"/>
      <c r="T12" s="57"/>
      <c r="U12" s="57"/>
      <c r="V12" s="57"/>
      <c r="W12" s="57"/>
      <c r="X12" s="56"/>
      <c r="AA12" s="50" t="s">
        <v>65</v>
      </c>
    </row>
    <row r="13" spans="1:27" ht="18.75" customHeight="1">
      <c r="A13" s="70" t="s">
        <v>66</v>
      </c>
      <c r="B13" s="70"/>
      <c r="C13" s="70"/>
      <c r="D13" s="70"/>
      <c r="E13" s="57"/>
      <c r="F13" s="56"/>
      <c r="G13" s="56"/>
      <c r="H13" s="56"/>
      <c r="I13" s="56"/>
      <c r="J13" s="122" t="s">
        <v>67</v>
      </c>
      <c r="K13" s="80" t="s">
        <v>64</v>
      </c>
      <c r="L13" s="80"/>
      <c r="M13" s="56"/>
      <c r="N13" s="122" t="s">
        <v>109</v>
      </c>
      <c r="O13" s="80" t="s">
        <v>151</v>
      </c>
      <c r="P13" s="57"/>
      <c r="Q13" s="57"/>
      <c r="R13" s="57"/>
      <c r="S13" s="57"/>
      <c r="T13" s="57"/>
      <c r="U13" s="57"/>
      <c r="V13" s="57"/>
      <c r="W13" s="57"/>
      <c r="X13" s="56"/>
      <c r="AA13" s="50" t="s">
        <v>68</v>
      </c>
    </row>
    <row r="14" spans="1:24" ht="18.75" customHeight="1">
      <c r="A14" s="88" t="s">
        <v>69</v>
      </c>
      <c r="B14" s="88"/>
      <c r="C14" s="88"/>
      <c r="D14" s="88"/>
      <c r="E14" s="91"/>
      <c r="F14" s="82"/>
      <c r="G14" s="82"/>
      <c r="H14" s="82"/>
      <c r="I14" s="82"/>
      <c r="J14" s="123" t="s">
        <v>67</v>
      </c>
      <c r="K14" s="94" t="s">
        <v>64</v>
      </c>
      <c r="L14" s="94"/>
      <c r="M14" s="82"/>
      <c r="N14" s="123" t="s">
        <v>109</v>
      </c>
      <c r="O14" s="94" t="s">
        <v>151</v>
      </c>
      <c r="P14" s="91"/>
      <c r="Q14" s="91"/>
      <c r="R14" s="91"/>
      <c r="S14" s="91"/>
      <c r="T14" s="91"/>
      <c r="U14" s="91"/>
      <c r="V14" s="91"/>
      <c r="W14" s="91"/>
      <c r="X14" s="82"/>
    </row>
    <row r="15" spans="1:24" ht="18.75" customHeight="1">
      <c r="A15" s="117" t="s">
        <v>70</v>
      </c>
      <c r="B15" s="121"/>
      <c r="C15" s="96"/>
      <c r="D15" s="96"/>
      <c r="E15" s="96"/>
      <c r="F15" s="96"/>
      <c r="G15" s="96"/>
      <c r="H15" s="96"/>
      <c r="I15" s="96"/>
      <c r="J15" s="96"/>
      <c r="K15" s="96"/>
      <c r="L15" s="96"/>
      <c r="M15" s="96"/>
      <c r="N15" s="96"/>
      <c r="O15" s="96"/>
      <c r="P15" s="96"/>
      <c r="Q15" s="96"/>
      <c r="R15" s="96"/>
      <c r="S15" s="96"/>
      <c r="T15" s="84"/>
      <c r="U15" s="84"/>
      <c r="V15" s="84"/>
      <c r="W15" s="84"/>
      <c r="X15" s="84"/>
    </row>
    <row r="16" spans="1:24" ht="18.75" customHeight="1">
      <c r="A16" s="70" t="s">
        <v>71</v>
      </c>
      <c r="B16" s="70"/>
      <c r="C16" s="70"/>
      <c r="D16" s="70"/>
      <c r="E16" s="57"/>
      <c r="F16" s="56"/>
      <c r="G16" s="56"/>
      <c r="H16" s="56"/>
      <c r="I16" s="56"/>
      <c r="J16" s="122" t="s">
        <v>67</v>
      </c>
      <c r="K16" s="80" t="s">
        <v>64</v>
      </c>
      <c r="L16" s="80"/>
      <c r="M16" s="56"/>
      <c r="N16" s="122" t="s">
        <v>67</v>
      </c>
      <c r="O16" s="80" t="s">
        <v>151</v>
      </c>
      <c r="P16" s="57"/>
      <c r="Q16" s="57"/>
      <c r="R16" s="57"/>
      <c r="S16" s="57"/>
      <c r="T16" s="57"/>
      <c r="U16" s="57"/>
      <c r="V16" s="56"/>
      <c r="W16" s="56"/>
      <c r="X16" s="56"/>
    </row>
    <row r="17" spans="1:24" ht="18.75" customHeight="1">
      <c r="A17" s="88" t="s">
        <v>72</v>
      </c>
      <c r="B17" s="88"/>
      <c r="C17" s="88"/>
      <c r="D17" s="88"/>
      <c r="E17" s="91"/>
      <c r="F17" s="82"/>
      <c r="G17" s="82"/>
      <c r="H17" s="82"/>
      <c r="I17" s="82"/>
      <c r="J17" s="123" t="s">
        <v>67</v>
      </c>
      <c r="K17" s="94" t="s">
        <v>64</v>
      </c>
      <c r="L17" s="94"/>
      <c r="M17" s="82"/>
      <c r="N17" s="123" t="s">
        <v>67</v>
      </c>
      <c r="O17" s="94" t="s">
        <v>151</v>
      </c>
      <c r="P17" s="94" t="s">
        <v>73</v>
      </c>
      <c r="Q17" s="123" t="s">
        <v>67</v>
      </c>
      <c r="R17" s="94" t="s">
        <v>74</v>
      </c>
      <c r="S17" s="123" t="s">
        <v>109</v>
      </c>
      <c r="T17" s="94" t="s">
        <v>75</v>
      </c>
      <c r="U17" s="94" t="s">
        <v>152</v>
      </c>
      <c r="V17" s="82"/>
      <c r="W17" s="82"/>
      <c r="X17" s="82"/>
    </row>
    <row r="18" spans="1:24" ht="18.75" customHeight="1">
      <c r="A18" s="117" t="s">
        <v>76</v>
      </c>
      <c r="B18" s="121"/>
      <c r="C18" s="96"/>
      <c r="D18" s="96"/>
      <c r="E18" s="96"/>
      <c r="F18" s="96"/>
      <c r="G18" s="96"/>
      <c r="H18" s="96"/>
      <c r="I18" s="96"/>
      <c r="J18" s="96"/>
      <c r="K18" s="96"/>
      <c r="L18" s="96"/>
      <c r="M18" s="96"/>
      <c r="N18" s="96"/>
      <c r="O18" s="96"/>
      <c r="P18" s="96"/>
      <c r="Q18" s="96"/>
      <c r="R18" s="96"/>
      <c r="S18" s="96"/>
      <c r="T18" s="84"/>
      <c r="U18" s="84"/>
      <c r="V18" s="84"/>
      <c r="W18" s="84"/>
      <c r="X18" s="84"/>
    </row>
    <row r="19" spans="1:24" ht="18.75" customHeight="1">
      <c r="A19" s="124"/>
      <c r="B19" s="125"/>
      <c r="C19" s="57"/>
      <c r="D19" s="57"/>
      <c r="E19" s="57"/>
      <c r="F19" s="57"/>
      <c r="G19" s="57"/>
      <c r="H19" s="57"/>
      <c r="I19" s="57"/>
      <c r="J19" s="57"/>
      <c r="K19" s="57"/>
      <c r="L19" s="57"/>
      <c r="M19" s="57"/>
      <c r="N19" s="57"/>
      <c r="O19" s="57"/>
      <c r="P19" s="57"/>
      <c r="Q19" s="57"/>
      <c r="R19" s="57"/>
      <c r="S19" s="57"/>
      <c r="T19" s="56"/>
      <c r="U19" s="56"/>
      <c r="V19" s="56"/>
      <c r="W19" s="56"/>
      <c r="X19" s="56"/>
    </row>
    <row r="20" spans="1:24" ht="18.75" customHeight="1">
      <c r="A20" s="124"/>
      <c r="B20" s="125"/>
      <c r="C20" s="57"/>
      <c r="D20" s="57"/>
      <c r="E20" s="57"/>
      <c r="F20" s="57"/>
      <c r="G20" s="57"/>
      <c r="H20" s="57"/>
      <c r="I20" s="57"/>
      <c r="J20" s="57"/>
      <c r="K20" s="57"/>
      <c r="L20" s="57"/>
      <c r="M20" s="57"/>
      <c r="N20" s="57"/>
      <c r="O20" s="57"/>
      <c r="P20" s="57"/>
      <c r="Q20" s="57"/>
      <c r="R20" s="57"/>
      <c r="S20" s="57"/>
      <c r="T20" s="56"/>
      <c r="U20" s="56"/>
      <c r="V20" s="56"/>
      <c r="W20" s="56"/>
      <c r="X20" s="56"/>
    </row>
    <row r="21" spans="1:24" ht="18.75" customHeight="1">
      <c r="A21" s="91"/>
      <c r="B21" s="126"/>
      <c r="C21" s="126"/>
      <c r="D21" s="126"/>
      <c r="E21" s="126"/>
      <c r="F21" s="126"/>
      <c r="G21" s="126"/>
      <c r="H21" s="126"/>
      <c r="I21" s="126"/>
      <c r="J21" s="126"/>
      <c r="K21" s="126"/>
      <c r="L21" s="126"/>
      <c r="M21" s="126"/>
      <c r="N21" s="126"/>
      <c r="O21" s="126"/>
      <c r="P21" s="126"/>
      <c r="Q21" s="126"/>
      <c r="R21" s="126"/>
      <c r="S21" s="126"/>
      <c r="T21" s="82"/>
      <c r="U21" s="82"/>
      <c r="V21" s="82"/>
      <c r="W21" s="82"/>
      <c r="X21" s="82"/>
    </row>
    <row r="22" spans="1:24" ht="18.75" customHeight="1">
      <c r="A22" s="117" t="s">
        <v>77</v>
      </c>
      <c r="B22" s="121"/>
      <c r="C22" s="96"/>
      <c r="D22" s="96"/>
      <c r="E22" s="96"/>
      <c r="F22" s="96"/>
      <c r="G22" s="96"/>
      <c r="H22" s="96"/>
      <c r="I22" s="96"/>
      <c r="J22" s="96"/>
      <c r="K22" s="96"/>
      <c r="L22" s="96"/>
      <c r="M22" s="96"/>
      <c r="N22" s="96"/>
      <c r="O22" s="96"/>
      <c r="P22" s="96"/>
      <c r="Q22" s="96"/>
      <c r="R22" s="96"/>
      <c r="S22" s="96"/>
      <c r="T22" s="84"/>
      <c r="U22" s="84"/>
      <c r="V22" s="84"/>
      <c r="W22" s="84"/>
      <c r="X22" s="84"/>
    </row>
    <row r="23" spans="1:24" ht="18.75" customHeight="1">
      <c r="A23" s="55"/>
      <c r="B23" s="127"/>
      <c r="C23" s="128"/>
      <c r="D23" s="128"/>
      <c r="E23" s="128"/>
      <c r="F23" s="128"/>
      <c r="G23" s="128"/>
      <c r="H23" s="128"/>
      <c r="I23" s="128"/>
      <c r="J23" s="128"/>
      <c r="K23" s="128"/>
      <c r="L23" s="128"/>
      <c r="M23" s="128"/>
      <c r="N23" s="128"/>
      <c r="O23" s="128"/>
      <c r="P23" s="128"/>
      <c r="Q23" s="128"/>
      <c r="R23" s="128"/>
      <c r="S23" s="128"/>
      <c r="T23" s="56"/>
      <c r="U23" s="56"/>
      <c r="V23" s="56"/>
      <c r="W23" s="56"/>
      <c r="X23" s="56"/>
    </row>
    <row r="24" spans="1:24" ht="18.75" customHeight="1">
      <c r="A24" s="55"/>
      <c r="B24" s="128"/>
      <c r="C24" s="128"/>
      <c r="D24" s="128"/>
      <c r="E24" s="128"/>
      <c r="F24" s="128"/>
      <c r="G24" s="128"/>
      <c r="H24" s="128"/>
      <c r="I24" s="128"/>
      <c r="J24" s="128"/>
      <c r="K24" s="128"/>
      <c r="L24" s="128"/>
      <c r="M24" s="128"/>
      <c r="N24" s="128"/>
      <c r="O24" s="128"/>
      <c r="P24" s="128"/>
      <c r="Q24" s="128"/>
      <c r="R24" s="128"/>
      <c r="S24" s="128"/>
      <c r="T24" s="56"/>
      <c r="U24" s="56"/>
      <c r="V24" s="56"/>
      <c r="W24" s="56"/>
      <c r="X24" s="56"/>
    </row>
    <row r="25" spans="1:24" ht="18.75" customHeight="1">
      <c r="A25" s="76"/>
      <c r="B25" s="129"/>
      <c r="C25" s="129"/>
      <c r="D25" s="129"/>
      <c r="E25" s="129"/>
      <c r="F25" s="129"/>
      <c r="G25" s="129"/>
      <c r="H25" s="129"/>
      <c r="I25" s="129"/>
      <c r="J25" s="129"/>
      <c r="K25" s="129"/>
      <c r="L25" s="129"/>
      <c r="M25" s="129"/>
      <c r="N25" s="129"/>
      <c r="O25" s="129"/>
      <c r="P25" s="129"/>
      <c r="Q25" s="129"/>
      <c r="R25" s="129"/>
      <c r="S25" s="129"/>
      <c r="T25" s="82"/>
      <c r="U25" s="82"/>
      <c r="V25" s="82"/>
      <c r="W25" s="82"/>
      <c r="X25" s="82"/>
    </row>
    <row r="26" spans="1:19" ht="12.75" customHeight="1">
      <c r="A26" s="56"/>
      <c r="B26" s="55"/>
      <c r="C26" s="55"/>
      <c r="D26" s="55"/>
      <c r="E26" s="55"/>
      <c r="F26" s="55"/>
      <c r="G26" s="55"/>
      <c r="H26" s="55"/>
      <c r="I26" s="55"/>
      <c r="J26" s="55"/>
      <c r="K26" s="55"/>
      <c r="L26" s="55"/>
      <c r="M26" s="55"/>
      <c r="N26" s="56"/>
      <c r="O26" s="56"/>
      <c r="P26" s="56"/>
      <c r="Q26" s="56"/>
      <c r="R26" s="56"/>
      <c r="S26" s="56"/>
    </row>
    <row r="27" spans="2:13" ht="12.75" customHeight="1">
      <c r="B27" s="74"/>
      <c r="C27" s="74"/>
      <c r="D27" s="74"/>
      <c r="E27" s="74"/>
      <c r="F27" s="74"/>
      <c r="G27" s="74"/>
      <c r="H27" s="74"/>
      <c r="I27" s="74"/>
      <c r="J27" s="74"/>
      <c r="K27" s="74"/>
      <c r="L27" s="74"/>
      <c r="M27" s="74"/>
    </row>
    <row r="43" ht="12.75" customHeight="1">
      <c r="A43" s="72" t="s">
        <v>78</v>
      </c>
    </row>
    <row r="44" spans="1:24" ht="12.75" customHeight="1">
      <c r="A44" s="52" t="s">
        <v>159</v>
      </c>
      <c r="B44" s="148" t="s">
        <v>79</v>
      </c>
      <c r="C44" s="148"/>
      <c r="D44" s="148"/>
      <c r="E44" s="148"/>
      <c r="F44" s="148"/>
      <c r="G44" s="148"/>
      <c r="H44" s="148"/>
      <c r="I44" s="148"/>
      <c r="J44" s="148"/>
      <c r="K44" s="148"/>
      <c r="L44" s="148"/>
      <c r="M44" s="148"/>
      <c r="N44" s="148"/>
      <c r="O44" s="148"/>
      <c r="P44" s="148"/>
      <c r="Q44" s="148"/>
      <c r="R44" s="148"/>
      <c r="S44" s="148"/>
      <c r="T44" s="148"/>
      <c r="U44" s="148"/>
      <c r="V44" s="148"/>
      <c r="W44" s="148"/>
      <c r="X44" s="148"/>
    </row>
    <row r="45" spans="1:24" ht="12.75" customHeight="1">
      <c r="A45" s="52" t="s">
        <v>160</v>
      </c>
      <c r="B45" s="148" t="s">
        <v>80</v>
      </c>
      <c r="C45" s="148"/>
      <c r="D45" s="148"/>
      <c r="E45" s="148"/>
      <c r="F45" s="148"/>
      <c r="G45" s="148"/>
      <c r="H45" s="148"/>
      <c r="I45" s="148"/>
      <c r="J45" s="148"/>
      <c r="K45" s="148"/>
      <c r="L45" s="148"/>
      <c r="M45" s="148"/>
      <c r="N45" s="148"/>
      <c r="O45" s="148"/>
      <c r="P45" s="148"/>
      <c r="Q45" s="148"/>
      <c r="R45" s="148"/>
      <c r="S45" s="148"/>
      <c r="T45" s="148"/>
      <c r="U45" s="148"/>
      <c r="V45" s="148"/>
      <c r="W45" s="148"/>
      <c r="X45" s="148"/>
    </row>
    <row r="46" spans="2:24" ht="12.75" customHeight="1">
      <c r="B46" s="148"/>
      <c r="C46" s="148"/>
      <c r="D46" s="148"/>
      <c r="E46" s="148"/>
      <c r="F46" s="148"/>
      <c r="G46" s="148"/>
      <c r="H46" s="148"/>
      <c r="I46" s="148"/>
      <c r="J46" s="148"/>
      <c r="K46" s="148"/>
      <c r="L46" s="148"/>
      <c r="M46" s="148"/>
      <c r="N46" s="148"/>
      <c r="O46" s="148"/>
      <c r="P46" s="148"/>
      <c r="Q46" s="148"/>
      <c r="R46" s="148"/>
      <c r="S46" s="148"/>
      <c r="T46" s="148"/>
      <c r="U46" s="148"/>
      <c r="V46" s="148"/>
      <c r="W46" s="148"/>
      <c r="X46" s="148"/>
    </row>
    <row r="47" spans="1:24" ht="12.75" customHeight="1">
      <c r="A47" s="52" t="s">
        <v>161</v>
      </c>
      <c r="B47" s="148" t="s">
        <v>81</v>
      </c>
      <c r="C47" s="148"/>
      <c r="D47" s="148"/>
      <c r="E47" s="148"/>
      <c r="F47" s="148"/>
      <c r="G47" s="148"/>
      <c r="H47" s="148"/>
      <c r="I47" s="148"/>
      <c r="J47" s="148"/>
      <c r="K47" s="148"/>
      <c r="L47" s="148"/>
      <c r="M47" s="148"/>
      <c r="N47" s="148"/>
      <c r="O47" s="148"/>
      <c r="P47" s="148"/>
      <c r="Q47" s="148"/>
      <c r="R47" s="148"/>
      <c r="S47" s="148"/>
      <c r="T47" s="148"/>
      <c r="U47" s="148"/>
      <c r="V47" s="148"/>
      <c r="W47" s="148"/>
      <c r="X47" s="148"/>
    </row>
    <row r="48" spans="1:24" ht="12.75" customHeight="1">
      <c r="A48" s="52" t="s">
        <v>82</v>
      </c>
      <c r="B48" s="148" t="s">
        <v>83</v>
      </c>
      <c r="C48" s="148"/>
      <c r="D48" s="148"/>
      <c r="E48" s="148"/>
      <c r="F48" s="148"/>
      <c r="G48" s="148"/>
      <c r="H48" s="148"/>
      <c r="I48" s="148"/>
      <c r="J48" s="148"/>
      <c r="K48" s="148"/>
      <c r="L48" s="148"/>
      <c r="M48" s="148"/>
      <c r="N48" s="148"/>
      <c r="O48" s="148"/>
      <c r="P48" s="148"/>
      <c r="Q48" s="148"/>
      <c r="R48" s="148"/>
      <c r="S48" s="148"/>
      <c r="T48" s="148"/>
      <c r="U48" s="148"/>
      <c r="V48" s="148"/>
      <c r="W48" s="148"/>
      <c r="X48" s="148"/>
    </row>
    <row r="49" spans="1:24" ht="12.75" customHeight="1">
      <c r="A49" s="52"/>
      <c r="B49" s="148"/>
      <c r="C49" s="148"/>
      <c r="D49" s="148"/>
      <c r="E49" s="148"/>
      <c r="F49" s="148"/>
      <c r="G49" s="148"/>
      <c r="H49" s="148"/>
      <c r="I49" s="148"/>
      <c r="J49" s="148"/>
      <c r="K49" s="148"/>
      <c r="L49" s="148"/>
      <c r="M49" s="148"/>
      <c r="N49" s="148"/>
      <c r="O49" s="148"/>
      <c r="P49" s="148"/>
      <c r="Q49" s="148"/>
      <c r="R49" s="148"/>
      <c r="S49" s="148"/>
      <c r="T49" s="148"/>
      <c r="U49" s="148"/>
      <c r="V49" s="148"/>
      <c r="W49" s="148"/>
      <c r="X49" s="148"/>
    </row>
    <row r="50" spans="1:24" ht="12.75" customHeight="1">
      <c r="A50" s="52" t="s">
        <v>84</v>
      </c>
      <c r="B50" s="148" t="s">
        <v>85</v>
      </c>
      <c r="C50" s="148"/>
      <c r="D50" s="148"/>
      <c r="E50" s="148"/>
      <c r="F50" s="148"/>
      <c r="G50" s="148"/>
      <c r="H50" s="148"/>
      <c r="I50" s="148"/>
      <c r="J50" s="148"/>
      <c r="K50" s="148"/>
      <c r="L50" s="148"/>
      <c r="M50" s="148"/>
      <c r="N50" s="148"/>
      <c r="O50" s="148"/>
      <c r="P50" s="148"/>
      <c r="Q50" s="148"/>
      <c r="R50" s="148"/>
      <c r="S50" s="148"/>
      <c r="T50" s="148"/>
      <c r="U50" s="148"/>
      <c r="V50" s="148"/>
      <c r="W50" s="148"/>
      <c r="X50" s="148"/>
    </row>
    <row r="51" spans="1:24" ht="12.75" customHeight="1">
      <c r="A51" s="52"/>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ht="12.75" customHeight="1">
      <c r="A52" s="52" t="s">
        <v>86</v>
      </c>
      <c r="B52" s="148" t="s">
        <v>87</v>
      </c>
      <c r="C52" s="148"/>
      <c r="D52" s="148"/>
      <c r="E52" s="148"/>
      <c r="F52" s="148"/>
      <c r="G52" s="148"/>
      <c r="H52" s="148"/>
      <c r="I52" s="148"/>
      <c r="J52" s="148"/>
      <c r="K52" s="148"/>
      <c r="L52" s="148"/>
      <c r="M52" s="148"/>
      <c r="N52" s="148"/>
      <c r="O52" s="148"/>
      <c r="P52" s="148"/>
      <c r="Q52" s="148"/>
      <c r="R52" s="148"/>
      <c r="S52" s="148"/>
      <c r="T52" s="148"/>
      <c r="U52" s="148"/>
      <c r="V52" s="148"/>
      <c r="W52" s="148"/>
      <c r="X52" s="148"/>
    </row>
    <row r="53" spans="1:24" ht="12.75" customHeight="1">
      <c r="A53" s="52"/>
      <c r="B53" s="148"/>
      <c r="C53" s="148"/>
      <c r="D53" s="148"/>
      <c r="E53" s="148"/>
      <c r="F53" s="148"/>
      <c r="G53" s="148"/>
      <c r="H53" s="148"/>
      <c r="I53" s="148"/>
      <c r="J53" s="148"/>
      <c r="K53" s="148"/>
      <c r="L53" s="148"/>
      <c r="M53" s="148"/>
      <c r="N53" s="148"/>
      <c r="O53" s="148"/>
      <c r="P53" s="148"/>
      <c r="Q53" s="148"/>
      <c r="R53" s="148"/>
      <c r="S53" s="148"/>
      <c r="T53" s="148"/>
      <c r="U53" s="148"/>
      <c r="V53" s="148"/>
      <c r="W53" s="148"/>
      <c r="X53" s="148"/>
    </row>
    <row r="54" spans="1:43" s="131" customFormat="1" ht="12.75" customHeight="1">
      <c r="A54" s="130" t="s">
        <v>88</v>
      </c>
      <c r="B54" s="148" t="s">
        <v>89</v>
      </c>
      <c r="C54" s="148"/>
      <c r="D54" s="148"/>
      <c r="E54" s="148"/>
      <c r="F54" s="148"/>
      <c r="G54" s="148"/>
      <c r="H54" s="148"/>
      <c r="I54" s="148"/>
      <c r="J54" s="148"/>
      <c r="K54" s="148"/>
      <c r="L54" s="148"/>
      <c r="M54" s="148"/>
      <c r="N54" s="148"/>
      <c r="O54" s="148"/>
      <c r="P54" s="148"/>
      <c r="Q54" s="148"/>
      <c r="R54" s="148"/>
      <c r="S54" s="148"/>
      <c r="T54" s="148"/>
      <c r="U54" s="148"/>
      <c r="V54" s="148"/>
      <c r="W54" s="148"/>
      <c r="X54" s="148"/>
      <c r="Y54" s="50"/>
      <c r="Z54" s="50"/>
      <c r="AA54" s="50"/>
      <c r="AB54" s="50"/>
      <c r="AC54" s="50"/>
      <c r="AD54" s="50"/>
      <c r="AE54" s="50"/>
      <c r="AF54" s="50"/>
      <c r="AG54" s="50"/>
      <c r="AH54" s="50"/>
      <c r="AI54" s="50"/>
      <c r="AJ54" s="50"/>
      <c r="AK54" s="50"/>
      <c r="AL54" s="50"/>
      <c r="AM54" s="50"/>
      <c r="AN54" s="50"/>
      <c r="AO54" s="50"/>
      <c r="AP54" s="50"/>
      <c r="AQ54" s="50"/>
    </row>
    <row r="55" spans="1:43" s="131" customFormat="1" ht="12.75" customHeight="1">
      <c r="A55" s="130"/>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50"/>
      <c r="Z55" s="50"/>
      <c r="AA55" s="50"/>
      <c r="AB55" s="50"/>
      <c r="AC55" s="50"/>
      <c r="AD55" s="50"/>
      <c r="AE55" s="50"/>
      <c r="AF55" s="50"/>
      <c r="AG55" s="50"/>
      <c r="AH55" s="50"/>
      <c r="AI55" s="50"/>
      <c r="AJ55" s="50"/>
      <c r="AK55" s="50"/>
      <c r="AL55" s="50"/>
      <c r="AM55" s="50"/>
      <c r="AN55" s="50"/>
      <c r="AO55" s="50"/>
      <c r="AP55" s="50"/>
      <c r="AQ55" s="50"/>
    </row>
    <row r="56" spans="1:43" s="131" customFormat="1" ht="12.75" customHeight="1">
      <c r="A56" s="130"/>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50"/>
      <c r="Z56" s="50"/>
      <c r="AA56" s="50"/>
      <c r="AB56" s="50"/>
      <c r="AC56" s="50"/>
      <c r="AD56" s="50"/>
      <c r="AE56" s="50"/>
      <c r="AF56" s="50"/>
      <c r="AG56" s="50"/>
      <c r="AH56" s="50"/>
      <c r="AI56" s="50"/>
      <c r="AJ56" s="50"/>
      <c r="AK56" s="50"/>
      <c r="AL56" s="50"/>
      <c r="AM56" s="50"/>
      <c r="AN56" s="50"/>
      <c r="AO56" s="50"/>
      <c r="AP56" s="50"/>
      <c r="AQ56" s="50"/>
    </row>
    <row r="57" spans="1:22" s="131" customFormat="1" ht="12.75" customHeight="1">
      <c r="A57" s="50"/>
      <c r="B57" s="50"/>
      <c r="C57" s="50"/>
      <c r="D57" s="50"/>
      <c r="E57" s="50"/>
      <c r="F57" s="50"/>
      <c r="G57" s="50"/>
      <c r="H57" s="50"/>
      <c r="I57" s="50"/>
      <c r="J57" s="50"/>
      <c r="K57" s="50"/>
      <c r="L57" s="50"/>
      <c r="M57" s="50"/>
      <c r="N57" s="50"/>
      <c r="O57" s="50"/>
      <c r="P57" s="50"/>
      <c r="Q57" s="50"/>
      <c r="R57" s="50"/>
      <c r="S57" s="50"/>
      <c r="T57" s="50"/>
      <c r="U57" s="50"/>
      <c r="V57" s="50"/>
    </row>
    <row r="58" spans="1:22" s="131" customFormat="1" ht="12.75" customHeight="1">
      <c r="A58" s="50"/>
      <c r="B58" s="50"/>
      <c r="C58" s="50"/>
      <c r="D58" s="50"/>
      <c r="E58" s="50"/>
      <c r="F58" s="50"/>
      <c r="G58" s="50"/>
      <c r="H58" s="50"/>
      <c r="I58" s="50"/>
      <c r="J58" s="50"/>
      <c r="K58" s="50"/>
      <c r="L58" s="50"/>
      <c r="M58" s="50"/>
      <c r="N58" s="50"/>
      <c r="O58" s="50"/>
      <c r="P58" s="50"/>
      <c r="Q58" s="50"/>
      <c r="R58" s="50"/>
      <c r="S58" s="50"/>
      <c r="T58" s="50"/>
      <c r="U58" s="50"/>
      <c r="V58" s="50"/>
    </row>
    <row r="59" spans="1:22" s="131" customFormat="1" ht="12.75" customHeight="1">
      <c r="A59" s="50"/>
      <c r="B59" s="50"/>
      <c r="C59" s="50"/>
      <c r="D59" s="50"/>
      <c r="E59" s="50"/>
      <c r="F59" s="50"/>
      <c r="G59" s="50"/>
      <c r="H59" s="50"/>
      <c r="I59" s="50"/>
      <c r="J59" s="50"/>
      <c r="K59" s="50"/>
      <c r="L59" s="50"/>
      <c r="M59" s="50"/>
      <c r="N59" s="50"/>
      <c r="O59" s="50"/>
      <c r="P59" s="50"/>
      <c r="Q59" s="50"/>
      <c r="R59" s="50"/>
      <c r="S59" s="50"/>
      <c r="T59" s="50"/>
      <c r="U59" s="50"/>
      <c r="V59" s="50"/>
    </row>
  </sheetData>
  <sheetProtection/>
  <mergeCells count="13">
    <mergeCell ref="B52:X53"/>
    <mergeCell ref="B54:X56"/>
    <mergeCell ref="J10:L10"/>
    <mergeCell ref="B45:X46"/>
    <mergeCell ref="B47:X47"/>
    <mergeCell ref="B48:X49"/>
    <mergeCell ref="B50:X51"/>
    <mergeCell ref="A3:X3"/>
    <mergeCell ref="J6:L6"/>
    <mergeCell ref="J8:L8"/>
    <mergeCell ref="J9:L9"/>
    <mergeCell ref="B44:X44"/>
    <mergeCell ref="J5:L5"/>
  </mergeCells>
  <dataValidations count="1">
    <dataValidation type="list" allowBlank="1" showInputMessage="1" showErrorMessage="1" sqref="N16:N17 J16:J17 J12:J14 N12:N14 S17 Q17">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4.xml><?xml version="1.0" encoding="utf-8"?>
<worksheet xmlns="http://schemas.openxmlformats.org/spreadsheetml/2006/main" xmlns:r="http://schemas.openxmlformats.org/officeDocument/2006/relationships">
  <sheetPr>
    <tabColor indexed="42"/>
  </sheetPr>
  <dimension ref="A2:U101"/>
  <sheetViews>
    <sheetView view="pageBreakPreview" zoomScaleSheetLayoutView="100" zoomScalePageLayoutView="0" workbookViewId="0" topLeftCell="A1">
      <pane ySplit="7" topLeftCell="A11" activePane="bottomLeft" state="frozen"/>
      <selection pane="topLeft" activeCell="B121" sqref="B121:X123"/>
      <selection pane="bottomLeft" activeCell="A11" sqref="A11"/>
    </sheetView>
  </sheetViews>
  <sheetFormatPr defaultColWidth="9.00390625" defaultRowHeight="15" customHeight="1"/>
  <cols>
    <col min="1" max="2" width="5.00390625" style="132" customWidth="1"/>
    <col min="3" max="3" width="4.375" style="132" customWidth="1"/>
    <col min="4" max="9" width="5.00390625" style="132" customWidth="1"/>
    <col min="10" max="21" width="3.75390625" style="132" customWidth="1"/>
    <col min="22" max="16384" width="9.00390625" style="132" customWidth="1"/>
  </cols>
  <sheetData>
    <row r="2" ht="15" customHeight="1">
      <c r="A2" s="91" t="s">
        <v>90</v>
      </c>
    </row>
    <row r="3" spans="1:21" s="134" customFormat="1" ht="15" customHeight="1">
      <c r="A3" s="178" t="s">
        <v>91</v>
      </c>
      <c r="B3" s="178"/>
      <c r="C3" s="175" t="s">
        <v>92</v>
      </c>
      <c r="D3" s="172" t="s">
        <v>93</v>
      </c>
      <c r="E3" s="173"/>
      <c r="F3" s="173"/>
      <c r="G3" s="173"/>
      <c r="H3" s="173"/>
      <c r="I3" s="174"/>
      <c r="J3" s="172" t="s">
        <v>94</v>
      </c>
      <c r="K3" s="173"/>
      <c r="L3" s="173"/>
      <c r="M3" s="173"/>
      <c r="N3" s="173"/>
      <c r="O3" s="174"/>
      <c r="P3" s="178" t="s">
        <v>95</v>
      </c>
      <c r="Q3" s="178"/>
      <c r="R3" s="178"/>
      <c r="S3" s="178"/>
      <c r="T3" s="178"/>
      <c r="U3" s="178"/>
    </row>
    <row r="4" spans="1:21" s="134" customFormat="1" ht="15" customHeight="1">
      <c r="A4" s="178" t="s">
        <v>96</v>
      </c>
      <c r="B4" s="178" t="s">
        <v>97</v>
      </c>
      <c r="C4" s="181"/>
      <c r="D4" s="168" t="s">
        <v>98</v>
      </c>
      <c r="E4" s="169"/>
      <c r="F4" s="168" t="s">
        <v>99</v>
      </c>
      <c r="G4" s="169"/>
      <c r="H4" s="168" t="s">
        <v>100</v>
      </c>
      <c r="I4" s="169"/>
      <c r="J4" s="168" t="s">
        <v>101</v>
      </c>
      <c r="K4" s="169"/>
      <c r="L4" s="168" t="s">
        <v>102</v>
      </c>
      <c r="M4" s="169"/>
      <c r="N4" s="168" t="s">
        <v>103</v>
      </c>
      <c r="O4" s="169"/>
      <c r="P4" s="178" t="s">
        <v>104</v>
      </c>
      <c r="Q4" s="178"/>
      <c r="R4" s="178" t="s">
        <v>105</v>
      </c>
      <c r="S4" s="178"/>
      <c r="T4" s="178"/>
      <c r="U4" s="178"/>
    </row>
    <row r="5" spans="1:21" s="134" customFormat="1" ht="15" customHeight="1">
      <c r="A5" s="178"/>
      <c r="B5" s="178"/>
      <c r="C5" s="181"/>
      <c r="D5" s="179"/>
      <c r="E5" s="180"/>
      <c r="F5" s="179"/>
      <c r="G5" s="180"/>
      <c r="H5" s="179"/>
      <c r="I5" s="180"/>
      <c r="J5" s="170"/>
      <c r="K5" s="171"/>
      <c r="L5" s="170"/>
      <c r="M5" s="171"/>
      <c r="N5" s="170"/>
      <c r="O5" s="171"/>
      <c r="P5" s="178"/>
      <c r="Q5" s="178"/>
      <c r="R5" s="178"/>
      <c r="S5" s="178"/>
      <c r="T5" s="178"/>
      <c r="U5" s="178"/>
    </row>
    <row r="6" spans="1:21" s="134" customFormat="1" ht="15" customHeight="1">
      <c r="A6" s="178"/>
      <c r="B6" s="178"/>
      <c r="C6" s="181"/>
      <c r="D6" s="179"/>
      <c r="E6" s="180"/>
      <c r="F6" s="179"/>
      <c r="G6" s="180"/>
      <c r="H6" s="179"/>
      <c r="I6" s="180"/>
      <c r="J6" s="175" t="s">
        <v>151</v>
      </c>
      <c r="K6" s="175" t="s">
        <v>153</v>
      </c>
      <c r="L6" s="175" t="s">
        <v>151</v>
      </c>
      <c r="M6" s="175" t="s">
        <v>153</v>
      </c>
      <c r="N6" s="175" t="s">
        <v>151</v>
      </c>
      <c r="O6" s="175" t="s">
        <v>153</v>
      </c>
      <c r="P6" s="175" t="s">
        <v>151</v>
      </c>
      <c r="Q6" s="175" t="s">
        <v>153</v>
      </c>
      <c r="R6" s="172" t="s">
        <v>106</v>
      </c>
      <c r="S6" s="174"/>
      <c r="T6" s="172" t="s">
        <v>107</v>
      </c>
      <c r="U6" s="174"/>
    </row>
    <row r="7" spans="1:21" s="134" customFormat="1" ht="15" customHeight="1">
      <c r="A7" s="178"/>
      <c r="B7" s="178"/>
      <c r="C7" s="182"/>
      <c r="D7" s="170"/>
      <c r="E7" s="171"/>
      <c r="F7" s="170"/>
      <c r="G7" s="171"/>
      <c r="H7" s="170"/>
      <c r="I7" s="171"/>
      <c r="J7" s="176"/>
      <c r="K7" s="176"/>
      <c r="L7" s="176"/>
      <c r="M7" s="176"/>
      <c r="N7" s="176"/>
      <c r="O7" s="176"/>
      <c r="P7" s="176"/>
      <c r="Q7" s="176"/>
      <c r="R7" s="133" t="s">
        <v>151</v>
      </c>
      <c r="S7" s="133" t="s">
        <v>153</v>
      </c>
      <c r="T7" s="133" t="s">
        <v>151</v>
      </c>
      <c r="U7" s="133" t="s">
        <v>153</v>
      </c>
    </row>
    <row r="8" spans="1:21" ht="15" customHeight="1">
      <c r="A8" s="135"/>
      <c r="B8" s="135"/>
      <c r="C8" s="135"/>
      <c r="D8" s="177"/>
      <c r="E8" s="177"/>
      <c r="F8" s="177"/>
      <c r="G8" s="177"/>
      <c r="H8" s="177"/>
      <c r="I8" s="177"/>
      <c r="J8" s="136" t="s">
        <v>109</v>
      </c>
      <c r="K8" s="136" t="s">
        <v>109</v>
      </c>
      <c r="L8" s="136" t="s">
        <v>109</v>
      </c>
      <c r="M8" s="136" t="s">
        <v>109</v>
      </c>
      <c r="N8" s="136" t="s">
        <v>109</v>
      </c>
      <c r="O8" s="136" t="s">
        <v>109</v>
      </c>
      <c r="P8" s="136" t="s">
        <v>109</v>
      </c>
      <c r="Q8" s="136" t="s">
        <v>109</v>
      </c>
      <c r="R8" s="136" t="s">
        <v>109</v>
      </c>
      <c r="S8" s="136" t="s">
        <v>109</v>
      </c>
      <c r="T8" s="136" t="s">
        <v>109</v>
      </c>
      <c r="U8" s="136" t="s">
        <v>109</v>
      </c>
    </row>
    <row r="9" spans="1:21" ht="15" customHeight="1">
      <c r="A9" s="135"/>
      <c r="B9" s="135"/>
      <c r="C9" s="135"/>
      <c r="D9" s="177"/>
      <c r="E9" s="177"/>
      <c r="F9" s="177"/>
      <c r="G9" s="177"/>
      <c r="H9" s="177"/>
      <c r="I9" s="177"/>
      <c r="J9" s="136" t="s">
        <v>109</v>
      </c>
      <c r="K9" s="136" t="s">
        <v>109</v>
      </c>
      <c r="L9" s="136" t="s">
        <v>109</v>
      </c>
      <c r="M9" s="136" t="s">
        <v>109</v>
      </c>
      <c r="N9" s="136" t="s">
        <v>109</v>
      </c>
      <c r="O9" s="136" t="s">
        <v>109</v>
      </c>
      <c r="P9" s="136" t="s">
        <v>109</v>
      </c>
      <c r="Q9" s="136" t="s">
        <v>109</v>
      </c>
      <c r="R9" s="136" t="s">
        <v>109</v>
      </c>
      <c r="S9" s="136" t="s">
        <v>109</v>
      </c>
      <c r="T9" s="136" t="s">
        <v>109</v>
      </c>
      <c r="U9" s="136" t="s">
        <v>109</v>
      </c>
    </row>
    <row r="10" spans="1:21" ht="15" customHeight="1">
      <c r="A10" s="135"/>
      <c r="B10" s="135"/>
      <c r="C10" s="135"/>
      <c r="D10" s="177"/>
      <c r="E10" s="177"/>
      <c r="F10" s="177"/>
      <c r="G10" s="177"/>
      <c r="H10" s="177"/>
      <c r="I10" s="177"/>
      <c r="J10" s="136" t="s">
        <v>109</v>
      </c>
      <c r="K10" s="136" t="s">
        <v>109</v>
      </c>
      <c r="L10" s="136" t="s">
        <v>109</v>
      </c>
      <c r="M10" s="136" t="s">
        <v>109</v>
      </c>
      <c r="N10" s="136" t="s">
        <v>109</v>
      </c>
      <c r="O10" s="136" t="s">
        <v>109</v>
      </c>
      <c r="P10" s="136" t="s">
        <v>109</v>
      </c>
      <c r="Q10" s="136" t="s">
        <v>109</v>
      </c>
      <c r="R10" s="136" t="s">
        <v>109</v>
      </c>
      <c r="S10" s="136" t="s">
        <v>109</v>
      </c>
      <c r="T10" s="136" t="s">
        <v>109</v>
      </c>
      <c r="U10" s="136" t="s">
        <v>109</v>
      </c>
    </row>
    <row r="11" spans="1:21" ht="15" customHeight="1">
      <c r="A11" s="135"/>
      <c r="B11" s="135"/>
      <c r="C11" s="135"/>
      <c r="D11" s="177"/>
      <c r="E11" s="177"/>
      <c r="F11" s="177"/>
      <c r="G11" s="177"/>
      <c r="H11" s="177"/>
      <c r="I11" s="177"/>
      <c r="J11" s="136" t="s">
        <v>109</v>
      </c>
      <c r="K11" s="136" t="s">
        <v>109</v>
      </c>
      <c r="L11" s="136" t="s">
        <v>109</v>
      </c>
      <c r="M11" s="136" t="s">
        <v>109</v>
      </c>
      <c r="N11" s="136" t="s">
        <v>109</v>
      </c>
      <c r="O11" s="136" t="s">
        <v>109</v>
      </c>
      <c r="P11" s="136" t="s">
        <v>109</v>
      </c>
      <c r="Q11" s="136" t="s">
        <v>109</v>
      </c>
      <c r="R11" s="136" t="s">
        <v>109</v>
      </c>
      <c r="S11" s="136" t="s">
        <v>109</v>
      </c>
      <c r="T11" s="136" t="s">
        <v>109</v>
      </c>
      <c r="U11" s="136" t="s">
        <v>109</v>
      </c>
    </row>
    <row r="12" spans="1:21" ht="15" customHeight="1">
      <c r="A12" s="135"/>
      <c r="B12" s="135"/>
      <c r="C12" s="135"/>
      <c r="D12" s="177"/>
      <c r="E12" s="177"/>
      <c r="F12" s="177"/>
      <c r="G12" s="177"/>
      <c r="H12" s="177"/>
      <c r="I12" s="177"/>
      <c r="J12" s="136" t="s">
        <v>109</v>
      </c>
      <c r="K12" s="136" t="s">
        <v>109</v>
      </c>
      <c r="L12" s="136" t="s">
        <v>109</v>
      </c>
      <c r="M12" s="136" t="s">
        <v>109</v>
      </c>
      <c r="N12" s="136" t="s">
        <v>109</v>
      </c>
      <c r="O12" s="136" t="s">
        <v>109</v>
      </c>
      <c r="P12" s="136" t="s">
        <v>109</v>
      </c>
      <c r="Q12" s="136" t="s">
        <v>109</v>
      </c>
      <c r="R12" s="136" t="s">
        <v>109</v>
      </c>
      <c r="S12" s="136" t="s">
        <v>109</v>
      </c>
      <c r="T12" s="136" t="s">
        <v>109</v>
      </c>
      <c r="U12" s="136" t="s">
        <v>109</v>
      </c>
    </row>
    <row r="13" spans="1:21" ht="15" customHeight="1">
      <c r="A13" s="135"/>
      <c r="B13" s="135"/>
      <c r="C13" s="135"/>
      <c r="D13" s="177"/>
      <c r="E13" s="177"/>
      <c r="F13" s="177"/>
      <c r="G13" s="177"/>
      <c r="H13" s="177"/>
      <c r="I13" s="177"/>
      <c r="J13" s="136" t="s">
        <v>109</v>
      </c>
      <c r="K13" s="136" t="s">
        <v>109</v>
      </c>
      <c r="L13" s="136" t="s">
        <v>109</v>
      </c>
      <c r="M13" s="136" t="s">
        <v>109</v>
      </c>
      <c r="N13" s="136" t="s">
        <v>109</v>
      </c>
      <c r="O13" s="136" t="s">
        <v>109</v>
      </c>
      <c r="P13" s="136" t="s">
        <v>109</v>
      </c>
      <c r="Q13" s="136" t="s">
        <v>109</v>
      </c>
      <c r="R13" s="136" t="s">
        <v>109</v>
      </c>
      <c r="S13" s="136" t="s">
        <v>109</v>
      </c>
      <c r="T13" s="136" t="s">
        <v>109</v>
      </c>
      <c r="U13" s="136" t="s">
        <v>109</v>
      </c>
    </row>
    <row r="14" spans="1:21" ht="15" customHeight="1">
      <c r="A14" s="135"/>
      <c r="B14" s="135"/>
      <c r="C14" s="135"/>
      <c r="D14" s="177"/>
      <c r="E14" s="177"/>
      <c r="F14" s="177"/>
      <c r="G14" s="177"/>
      <c r="H14" s="177"/>
      <c r="I14" s="177"/>
      <c r="J14" s="136" t="s">
        <v>109</v>
      </c>
      <c r="K14" s="136" t="s">
        <v>109</v>
      </c>
      <c r="L14" s="136" t="s">
        <v>109</v>
      </c>
      <c r="M14" s="136" t="s">
        <v>109</v>
      </c>
      <c r="N14" s="136" t="s">
        <v>109</v>
      </c>
      <c r="O14" s="136" t="s">
        <v>109</v>
      </c>
      <c r="P14" s="136" t="s">
        <v>109</v>
      </c>
      <c r="Q14" s="136" t="s">
        <v>109</v>
      </c>
      <c r="R14" s="136" t="s">
        <v>109</v>
      </c>
      <c r="S14" s="136" t="s">
        <v>109</v>
      </c>
      <c r="T14" s="136" t="s">
        <v>109</v>
      </c>
      <c r="U14" s="136" t="s">
        <v>109</v>
      </c>
    </row>
    <row r="15" spans="1:21" ht="15" customHeight="1">
      <c r="A15" s="135"/>
      <c r="B15" s="135"/>
      <c r="C15" s="135"/>
      <c r="D15" s="177"/>
      <c r="E15" s="177"/>
      <c r="F15" s="177"/>
      <c r="G15" s="177"/>
      <c r="H15" s="177"/>
      <c r="I15" s="177"/>
      <c r="J15" s="136" t="s">
        <v>109</v>
      </c>
      <c r="K15" s="136" t="s">
        <v>109</v>
      </c>
      <c r="L15" s="136" t="s">
        <v>109</v>
      </c>
      <c r="M15" s="136" t="s">
        <v>109</v>
      </c>
      <c r="N15" s="136" t="s">
        <v>109</v>
      </c>
      <c r="O15" s="136" t="s">
        <v>109</v>
      </c>
      <c r="P15" s="136" t="s">
        <v>109</v>
      </c>
      <c r="Q15" s="136" t="s">
        <v>109</v>
      </c>
      <c r="R15" s="136" t="s">
        <v>109</v>
      </c>
      <c r="S15" s="136" t="s">
        <v>109</v>
      </c>
      <c r="T15" s="136" t="s">
        <v>109</v>
      </c>
      <c r="U15" s="136" t="s">
        <v>109</v>
      </c>
    </row>
    <row r="16" spans="1:21" ht="15" customHeight="1">
      <c r="A16" s="135"/>
      <c r="B16" s="135"/>
      <c r="C16" s="135"/>
      <c r="D16" s="177"/>
      <c r="E16" s="177"/>
      <c r="F16" s="177"/>
      <c r="G16" s="177"/>
      <c r="H16" s="177"/>
      <c r="I16" s="177"/>
      <c r="J16" s="136" t="s">
        <v>109</v>
      </c>
      <c r="K16" s="136" t="s">
        <v>109</v>
      </c>
      <c r="L16" s="136" t="s">
        <v>109</v>
      </c>
      <c r="M16" s="136" t="s">
        <v>109</v>
      </c>
      <c r="N16" s="136" t="s">
        <v>109</v>
      </c>
      <c r="O16" s="136" t="s">
        <v>109</v>
      </c>
      <c r="P16" s="136" t="s">
        <v>109</v>
      </c>
      <c r="Q16" s="136" t="s">
        <v>109</v>
      </c>
      <c r="R16" s="136" t="s">
        <v>109</v>
      </c>
      <c r="S16" s="136" t="s">
        <v>109</v>
      </c>
      <c r="T16" s="136" t="s">
        <v>109</v>
      </c>
      <c r="U16" s="136" t="s">
        <v>109</v>
      </c>
    </row>
    <row r="17" spans="1:21" ht="15" customHeight="1">
      <c r="A17" s="135"/>
      <c r="B17" s="135"/>
      <c r="C17" s="135"/>
      <c r="D17" s="177"/>
      <c r="E17" s="177"/>
      <c r="F17" s="177"/>
      <c r="G17" s="177"/>
      <c r="H17" s="177"/>
      <c r="I17" s="177"/>
      <c r="J17" s="136" t="s">
        <v>109</v>
      </c>
      <c r="K17" s="136" t="s">
        <v>109</v>
      </c>
      <c r="L17" s="136" t="s">
        <v>109</v>
      </c>
      <c r="M17" s="136" t="s">
        <v>109</v>
      </c>
      <c r="N17" s="136" t="s">
        <v>109</v>
      </c>
      <c r="O17" s="136" t="s">
        <v>109</v>
      </c>
      <c r="P17" s="136" t="s">
        <v>109</v>
      </c>
      <c r="Q17" s="136" t="s">
        <v>109</v>
      </c>
      <c r="R17" s="136" t="s">
        <v>109</v>
      </c>
      <c r="S17" s="136" t="s">
        <v>109</v>
      </c>
      <c r="T17" s="136" t="s">
        <v>109</v>
      </c>
      <c r="U17" s="136" t="s">
        <v>109</v>
      </c>
    </row>
    <row r="18" spans="1:21" ht="15" customHeight="1">
      <c r="A18" s="135"/>
      <c r="B18" s="135"/>
      <c r="C18" s="135"/>
      <c r="D18" s="177"/>
      <c r="E18" s="177"/>
      <c r="F18" s="177"/>
      <c r="G18" s="177"/>
      <c r="H18" s="177"/>
      <c r="I18" s="177"/>
      <c r="J18" s="136" t="s">
        <v>109</v>
      </c>
      <c r="K18" s="136" t="s">
        <v>109</v>
      </c>
      <c r="L18" s="136" t="s">
        <v>109</v>
      </c>
      <c r="M18" s="136" t="s">
        <v>109</v>
      </c>
      <c r="N18" s="136" t="s">
        <v>109</v>
      </c>
      <c r="O18" s="136" t="s">
        <v>109</v>
      </c>
      <c r="P18" s="136" t="s">
        <v>109</v>
      </c>
      <c r="Q18" s="136" t="s">
        <v>109</v>
      </c>
      <c r="R18" s="136" t="s">
        <v>109</v>
      </c>
      <c r="S18" s="136" t="s">
        <v>109</v>
      </c>
      <c r="T18" s="136" t="s">
        <v>109</v>
      </c>
      <c r="U18" s="136" t="s">
        <v>109</v>
      </c>
    </row>
    <row r="19" spans="1:21" ht="15" customHeight="1">
      <c r="A19" s="135"/>
      <c r="B19" s="135"/>
      <c r="C19" s="135"/>
      <c r="D19" s="177"/>
      <c r="E19" s="177"/>
      <c r="F19" s="177"/>
      <c r="G19" s="177"/>
      <c r="H19" s="177"/>
      <c r="I19" s="177"/>
      <c r="J19" s="136" t="s">
        <v>109</v>
      </c>
      <c r="K19" s="136" t="s">
        <v>109</v>
      </c>
      <c r="L19" s="136" t="s">
        <v>109</v>
      </c>
      <c r="M19" s="136" t="s">
        <v>109</v>
      </c>
      <c r="N19" s="136" t="s">
        <v>109</v>
      </c>
      <c r="O19" s="136" t="s">
        <v>109</v>
      </c>
      <c r="P19" s="136" t="s">
        <v>109</v>
      </c>
      <c r="Q19" s="136" t="s">
        <v>109</v>
      </c>
      <c r="R19" s="136" t="s">
        <v>109</v>
      </c>
      <c r="S19" s="136" t="s">
        <v>109</v>
      </c>
      <c r="T19" s="136" t="s">
        <v>109</v>
      </c>
      <c r="U19" s="136" t="s">
        <v>109</v>
      </c>
    </row>
    <row r="20" spans="1:21" ht="15" customHeight="1">
      <c r="A20" s="135"/>
      <c r="B20" s="135"/>
      <c r="C20" s="135"/>
      <c r="D20" s="177"/>
      <c r="E20" s="177"/>
      <c r="F20" s="177"/>
      <c r="G20" s="177"/>
      <c r="H20" s="177"/>
      <c r="I20" s="177"/>
      <c r="J20" s="136" t="s">
        <v>109</v>
      </c>
      <c r="K20" s="136" t="s">
        <v>109</v>
      </c>
      <c r="L20" s="136" t="s">
        <v>109</v>
      </c>
      <c r="M20" s="136" t="s">
        <v>109</v>
      </c>
      <c r="N20" s="136" t="s">
        <v>109</v>
      </c>
      <c r="O20" s="136" t="s">
        <v>109</v>
      </c>
      <c r="P20" s="136" t="s">
        <v>109</v>
      </c>
      <c r="Q20" s="136" t="s">
        <v>109</v>
      </c>
      <c r="R20" s="136" t="s">
        <v>109</v>
      </c>
      <c r="S20" s="136" t="s">
        <v>109</v>
      </c>
      <c r="T20" s="136" t="s">
        <v>109</v>
      </c>
      <c r="U20" s="136" t="s">
        <v>109</v>
      </c>
    </row>
    <row r="21" spans="1:21" ht="15" customHeight="1">
      <c r="A21" s="135"/>
      <c r="B21" s="135"/>
      <c r="C21" s="135"/>
      <c r="D21" s="177"/>
      <c r="E21" s="177"/>
      <c r="F21" s="177"/>
      <c r="G21" s="177"/>
      <c r="H21" s="177"/>
      <c r="I21" s="177"/>
      <c r="J21" s="136" t="s">
        <v>109</v>
      </c>
      <c r="K21" s="136" t="s">
        <v>109</v>
      </c>
      <c r="L21" s="136" t="s">
        <v>109</v>
      </c>
      <c r="M21" s="136" t="s">
        <v>109</v>
      </c>
      <c r="N21" s="136" t="s">
        <v>109</v>
      </c>
      <c r="O21" s="136" t="s">
        <v>109</v>
      </c>
      <c r="P21" s="136" t="s">
        <v>109</v>
      </c>
      <c r="Q21" s="136" t="s">
        <v>109</v>
      </c>
      <c r="R21" s="136" t="s">
        <v>109</v>
      </c>
      <c r="S21" s="136" t="s">
        <v>109</v>
      </c>
      <c r="T21" s="136" t="s">
        <v>109</v>
      </c>
      <c r="U21" s="136" t="s">
        <v>109</v>
      </c>
    </row>
    <row r="22" spans="1:21" ht="15" customHeight="1">
      <c r="A22" s="135"/>
      <c r="B22" s="135"/>
      <c r="C22" s="135"/>
      <c r="D22" s="177"/>
      <c r="E22" s="177"/>
      <c r="F22" s="177"/>
      <c r="G22" s="177"/>
      <c r="H22" s="177"/>
      <c r="I22" s="177"/>
      <c r="J22" s="136" t="s">
        <v>109</v>
      </c>
      <c r="K22" s="136" t="s">
        <v>109</v>
      </c>
      <c r="L22" s="136" t="s">
        <v>109</v>
      </c>
      <c r="M22" s="136" t="s">
        <v>109</v>
      </c>
      <c r="N22" s="136" t="s">
        <v>109</v>
      </c>
      <c r="O22" s="136" t="s">
        <v>109</v>
      </c>
      <c r="P22" s="136" t="s">
        <v>109</v>
      </c>
      <c r="Q22" s="136" t="s">
        <v>109</v>
      </c>
      <c r="R22" s="136" t="s">
        <v>109</v>
      </c>
      <c r="S22" s="136" t="s">
        <v>109</v>
      </c>
      <c r="T22" s="136" t="s">
        <v>109</v>
      </c>
      <c r="U22" s="136" t="s">
        <v>109</v>
      </c>
    </row>
    <row r="23" spans="1:21" ht="15" customHeight="1">
      <c r="A23" s="135"/>
      <c r="B23" s="135"/>
      <c r="C23" s="135"/>
      <c r="D23" s="177"/>
      <c r="E23" s="177"/>
      <c r="F23" s="177"/>
      <c r="G23" s="177"/>
      <c r="H23" s="177"/>
      <c r="I23" s="177"/>
      <c r="J23" s="136" t="s">
        <v>109</v>
      </c>
      <c r="K23" s="136" t="s">
        <v>109</v>
      </c>
      <c r="L23" s="136" t="s">
        <v>109</v>
      </c>
      <c r="M23" s="136" t="s">
        <v>109</v>
      </c>
      <c r="N23" s="136" t="s">
        <v>109</v>
      </c>
      <c r="O23" s="136" t="s">
        <v>109</v>
      </c>
      <c r="P23" s="136" t="s">
        <v>109</v>
      </c>
      <c r="Q23" s="136" t="s">
        <v>109</v>
      </c>
      <c r="R23" s="136" t="s">
        <v>109</v>
      </c>
      <c r="S23" s="136" t="s">
        <v>109</v>
      </c>
      <c r="T23" s="136" t="s">
        <v>109</v>
      </c>
      <c r="U23" s="136" t="s">
        <v>109</v>
      </c>
    </row>
    <row r="24" spans="1:21" ht="15" customHeight="1">
      <c r="A24" s="135"/>
      <c r="B24" s="135"/>
      <c r="C24" s="135"/>
      <c r="D24" s="177"/>
      <c r="E24" s="177"/>
      <c r="F24" s="177"/>
      <c r="G24" s="177"/>
      <c r="H24" s="177"/>
      <c r="I24" s="177"/>
      <c r="J24" s="136" t="s">
        <v>109</v>
      </c>
      <c r="K24" s="136" t="s">
        <v>109</v>
      </c>
      <c r="L24" s="136" t="s">
        <v>109</v>
      </c>
      <c r="M24" s="136" t="s">
        <v>109</v>
      </c>
      <c r="N24" s="136" t="s">
        <v>109</v>
      </c>
      <c r="O24" s="136" t="s">
        <v>109</v>
      </c>
      <c r="P24" s="136" t="s">
        <v>109</v>
      </c>
      <c r="Q24" s="136" t="s">
        <v>109</v>
      </c>
      <c r="R24" s="136" t="s">
        <v>109</v>
      </c>
      <c r="S24" s="136" t="s">
        <v>109</v>
      </c>
      <c r="T24" s="136" t="s">
        <v>109</v>
      </c>
      <c r="U24" s="136" t="s">
        <v>109</v>
      </c>
    </row>
    <row r="25" spans="1:21" ht="15" customHeight="1">
      <c r="A25" s="135"/>
      <c r="B25" s="135"/>
      <c r="C25" s="135"/>
      <c r="D25" s="177"/>
      <c r="E25" s="177"/>
      <c r="F25" s="177"/>
      <c r="G25" s="177"/>
      <c r="H25" s="177"/>
      <c r="I25" s="177"/>
      <c r="J25" s="136" t="s">
        <v>109</v>
      </c>
      <c r="K25" s="136" t="s">
        <v>109</v>
      </c>
      <c r="L25" s="136" t="s">
        <v>109</v>
      </c>
      <c r="M25" s="136" t="s">
        <v>109</v>
      </c>
      <c r="N25" s="136" t="s">
        <v>109</v>
      </c>
      <c r="O25" s="136" t="s">
        <v>109</v>
      </c>
      <c r="P25" s="136" t="s">
        <v>109</v>
      </c>
      <c r="Q25" s="136" t="s">
        <v>109</v>
      </c>
      <c r="R25" s="136" t="s">
        <v>109</v>
      </c>
      <c r="S25" s="136" t="s">
        <v>109</v>
      </c>
      <c r="T25" s="136" t="s">
        <v>109</v>
      </c>
      <c r="U25" s="136" t="s">
        <v>109</v>
      </c>
    </row>
    <row r="26" spans="1:21" ht="15" customHeight="1">
      <c r="A26" s="135"/>
      <c r="B26" s="135"/>
      <c r="C26" s="135"/>
      <c r="D26" s="177"/>
      <c r="E26" s="177"/>
      <c r="F26" s="177"/>
      <c r="G26" s="177"/>
      <c r="H26" s="177"/>
      <c r="I26" s="177"/>
      <c r="J26" s="136" t="s">
        <v>109</v>
      </c>
      <c r="K26" s="136" t="s">
        <v>109</v>
      </c>
      <c r="L26" s="136" t="s">
        <v>109</v>
      </c>
      <c r="M26" s="136" t="s">
        <v>109</v>
      </c>
      <c r="N26" s="136" t="s">
        <v>109</v>
      </c>
      <c r="O26" s="136" t="s">
        <v>109</v>
      </c>
      <c r="P26" s="136" t="s">
        <v>109</v>
      </c>
      <c r="Q26" s="136" t="s">
        <v>109</v>
      </c>
      <c r="R26" s="136" t="s">
        <v>109</v>
      </c>
      <c r="S26" s="136" t="s">
        <v>109</v>
      </c>
      <c r="T26" s="136" t="s">
        <v>109</v>
      </c>
      <c r="U26" s="136" t="s">
        <v>109</v>
      </c>
    </row>
    <row r="27" spans="1:21" ht="15" customHeight="1">
      <c r="A27" s="135"/>
      <c r="B27" s="135"/>
      <c r="C27" s="135"/>
      <c r="D27" s="177"/>
      <c r="E27" s="177"/>
      <c r="F27" s="177"/>
      <c r="G27" s="177"/>
      <c r="H27" s="177"/>
      <c r="I27" s="177"/>
      <c r="J27" s="136" t="s">
        <v>109</v>
      </c>
      <c r="K27" s="136" t="s">
        <v>109</v>
      </c>
      <c r="L27" s="136" t="s">
        <v>109</v>
      </c>
      <c r="M27" s="136" t="s">
        <v>109</v>
      </c>
      <c r="N27" s="136" t="s">
        <v>109</v>
      </c>
      <c r="O27" s="136" t="s">
        <v>109</v>
      </c>
      <c r="P27" s="136" t="s">
        <v>109</v>
      </c>
      <c r="Q27" s="136" t="s">
        <v>109</v>
      </c>
      <c r="R27" s="136" t="s">
        <v>109</v>
      </c>
      <c r="S27" s="136" t="s">
        <v>109</v>
      </c>
      <c r="T27" s="136" t="s">
        <v>109</v>
      </c>
      <c r="U27" s="136" t="s">
        <v>109</v>
      </c>
    </row>
    <row r="28" spans="1:21" ht="15" customHeight="1">
      <c r="A28" s="135"/>
      <c r="B28" s="135"/>
      <c r="C28" s="135"/>
      <c r="D28" s="177"/>
      <c r="E28" s="177"/>
      <c r="F28" s="177"/>
      <c r="G28" s="177"/>
      <c r="H28" s="177"/>
      <c r="I28" s="177"/>
      <c r="J28" s="136" t="s">
        <v>109</v>
      </c>
      <c r="K28" s="136" t="s">
        <v>109</v>
      </c>
      <c r="L28" s="136" t="s">
        <v>109</v>
      </c>
      <c r="M28" s="136" t="s">
        <v>109</v>
      </c>
      <c r="N28" s="136" t="s">
        <v>109</v>
      </c>
      <c r="O28" s="136" t="s">
        <v>109</v>
      </c>
      <c r="P28" s="136" t="s">
        <v>109</v>
      </c>
      <c r="Q28" s="136" t="s">
        <v>109</v>
      </c>
      <c r="R28" s="136" t="s">
        <v>109</v>
      </c>
      <c r="S28" s="136" t="s">
        <v>109</v>
      </c>
      <c r="T28" s="136" t="s">
        <v>109</v>
      </c>
      <c r="U28" s="136" t="s">
        <v>109</v>
      </c>
    </row>
    <row r="29" spans="1:21" ht="15" customHeight="1">
      <c r="A29" s="135"/>
      <c r="B29" s="135"/>
      <c r="C29" s="135"/>
      <c r="D29" s="177"/>
      <c r="E29" s="177"/>
      <c r="F29" s="177"/>
      <c r="G29" s="177"/>
      <c r="H29" s="177"/>
      <c r="I29" s="177"/>
      <c r="J29" s="136" t="s">
        <v>109</v>
      </c>
      <c r="K29" s="136" t="s">
        <v>109</v>
      </c>
      <c r="L29" s="136" t="s">
        <v>109</v>
      </c>
      <c r="M29" s="136" t="s">
        <v>109</v>
      </c>
      <c r="N29" s="136" t="s">
        <v>109</v>
      </c>
      <c r="O29" s="136" t="s">
        <v>109</v>
      </c>
      <c r="P29" s="136" t="s">
        <v>109</v>
      </c>
      <c r="Q29" s="136" t="s">
        <v>109</v>
      </c>
      <c r="R29" s="136" t="s">
        <v>109</v>
      </c>
      <c r="S29" s="136" t="s">
        <v>109</v>
      </c>
      <c r="T29" s="136" t="s">
        <v>109</v>
      </c>
      <c r="U29" s="136" t="s">
        <v>109</v>
      </c>
    </row>
    <row r="30" spans="1:21" ht="15" customHeight="1">
      <c r="A30" s="135"/>
      <c r="B30" s="135"/>
      <c r="C30" s="135"/>
      <c r="D30" s="177"/>
      <c r="E30" s="177"/>
      <c r="F30" s="177"/>
      <c r="G30" s="177"/>
      <c r="H30" s="177"/>
      <c r="I30" s="177"/>
      <c r="J30" s="136" t="s">
        <v>109</v>
      </c>
      <c r="K30" s="136" t="s">
        <v>109</v>
      </c>
      <c r="L30" s="136" t="s">
        <v>109</v>
      </c>
      <c r="M30" s="136" t="s">
        <v>109</v>
      </c>
      <c r="N30" s="136" t="s">
        <v>109</v>
      </c>
      <c r="O30" s="136" t="s">
        <v>109</v>
      </c>
      <c r="P30" s="136" t="s">
        <v>109</v>
      </c>
      <c r="Q30" s="136" t="s">
        <v>109</v>
      </c>
      <c r="R30" s="136" t="s">
        <v>109</v>
      </c>
      <c r="S30" s="136" t="s">
        <v>109</v>
      </c>
      <c r="T30" s="136" t="s">
        <v>109</v>
      </c>
      <c r="U30" s="136" t="s">
        <v>109</v>
      </c>
    </row>
    <row r="31" spans="1:21" ht="15" customHeight="1">
      <c r="A31" s="135"/>
      <c r="B31" s="135"/>
      <c r="C31" s="135"/>
      <c r="D31" s="177"/>
      <c r="E31" s="177"/>
      <c r="F31" s="177"/>
      <c r="G31" s="177"/>
      <c r="H31" s="177"/>
      <c r="I31" s="177"/>
      <c r="J31" s="136" t="s">
        <v>109</v>
      </c>
      <c r="K31" s="136" t="s">
        <v>109</v>
      </c>
      <c r="L31" s="136" t="s">
        <v>109</v>
      </c>
      <c r="M31" s="136" t="s">
        <v>109</v>
      </c>
      <c r="N31" s="136" t="s">
        <v>109</v>
      </c>
      <c r="O31" s="136" t="s">
        <v>109</v>
      </c>
      <c r="P31" s="136" t="s">
        <v>109</v>
      </c>
      <c r="Q31" s="136" t="s">
        <v>109</v>
      </c>
      <c r="R31" s="136" t="s">
        <v>109</v>
      </c>
      <c r="S31" s="136" t="s">
        <v>109</v>
      </c>
      <c r="T31" s="136" t="s">
        <v>109</v>
      </c>
      <c r="U31" s="136" t="s">
        <v>109</v>
      </c>
    </row>
    <row r="32" spans="1:21" ht="15" customHeight="1">
      <c r="A32" s="135"/>
      <c r="B32" s="135"/>
      <c r="C32" s="135"/>
      <c r="D32" s="177"/>
      <c r="E32" s="177"/>
      <c r="F32" s="177"/>
      <c r="G32" s="177"/>
      <c r="H32" s="177"/>
      <c r="I32" s="177"/>
      <c r="J32" s="136" t="s">
        <v>109</v>
      </c>
      <c r="K32" s="136" t="s">
        <v>109</v>
      </c>
      <c r="L32" s="136" t="s">
        <v>109</v>
      </c>
      <c r="M32" s="136" t="s">
        <v>109</v>
      </c>
      <c r="N32" s="136" t="s">
        <v>109</v>
      </c>
      <c r="O32" s="136" t="s">
        <v>109</v>
      </c>
      <c r="P32" s="136" t="s">
        <v>109</v>
      </c>
      <c r="Q32" s="136" t="s">
        <v>109</v>
      </c>
      <c r="R32" s="136" t="s">
        <v>109</v>
      </c>
      <c r="S32" s="136" t="s">
        <v>109</v>
      </c>
      <c r="T32" s="136" t="s">
        <v>109</v>
      </c>
      <c r="U32" s="136" t="s">
        <v>109</v>
      </c>
    </row>
    <row r="33" spans="1:21" ht="15" customHeight="1">
      <c r="A33" s="135"/>
      <c r="B33" s="135"/>
      <c r="C33" s="135"/>
      <c r="D33" s="177"/>
      <c r="E33" s="177"/>
      <c r="F33" s="177"/>
      <c r="G33" s="177"/>
      <c r="H33" s="177"/>
      <c r="I33" s="177"/>
      <c r="J33" s="136" t="s">
        <v>109</v>
      </c>
      <c r="K33" s="136" t="s">
        <v>109</v>
      </c>
      <c r="L33" s="136" t="s">
        <v>109</v>
      </c>
      <c r="M33" s="136" t="s">
        <v>109</v>
      </c>
      <c r="N33" s="136" t="s">
        <v>109</v>
      </c>
      <c r="O33" s="136" t="s">
        <v>109</v>
      </c>
      <c r="P33" s="136" t="s">
        <v>109</v>
      </c>
      <c r="Q33" s="136" t="s">
        <v>109</v>
      </c>
      <c r="R33" s="136" t="s">
        <v>109</v>
      </c>
      <c r="S33" s="136" t="s">
        <v>109</v>
      </c>
      <c r="T33" s="136" t="s">
        <v>109</v>
      </c>
      <c r="U33" s="136" t="s">
        <v>109</v>
      </c>
    </row>
    <row r="34" spans="1:21" ht="15" customHeight="1">
      <c r="A34" s="135"/>
      <c r="B34" s="135"/>
      <c r="C34" s="135"/>
      <c r="D34" s="177"/>
      <c r="E34" s="177"/>
      <c r="F34" s="177"/>
      <c r="G34" s="177"/>
      <c r="H34" s="177"/>
      <c r="I34" s="177"/>
      <c r="J34" s="136" t="s">
        <v>109</v>
      </c>
      <c r="K34" s="136" t="s">
        <v>109</v>
      </c>
      <c r="L34" s="136" t="s">
        <v>109</v>
      </c>
      <c r="M34" s="136" t="s">
        <v>109</v>
      </c>
      <c r="N34" s="136" t="s">
        <v>109</v>
      </c>
      <c r="O34" s="136" t="s">
        <v>109</v>
      </c>
      <c r="P34" s="136" t="s">
        <v>109</v>
      </c>
      <c r="Q34" s="136" t="s">
        <v>109</v>
      </c>
      <c r="R34" s="136" t="s">
        <v>109</v>
      </c>
      <c r="S34" s="136" t="s">
        <v>109</v>
      </c>
      <c r="T34" s="136" t="s">
        <v>109</v>
      </c>
      <c r="U34" s="136" t="s">
        <v>109</v>
      </c>
    </row>
    <row r="35" spans="1:21" ht="15" customHeight="1">
      <c r="A35" s="135"/>
      <c r="B35" s="135"/>
      <c r="C35" s="135"/>
      <c r="D35" s="177"/>
      <c r="E35" s="177"/>
      <c r="F35" s="177"/>
      <c r="G35" s="177"/>
      <c r="H35" s="177"/>
      <c r="I35" s="177"/>
      <c r="J35" s="136" t="s">
        <v>109</v>
      </c>
      <c r="K35" s="136" t="s">
        <v>109</v>
      </c>
      <c r="L35" s="136" t="s">
        <v>109</v>
      </c>
      <c r="M35" s="136" t="s">
        <v>109</v>
      </c>
      <c r="N35" s="136" t="s">
        <v>109</v>
      </c>
      <c r="O35" s="136" t="s">
        <v>109</v>
      </c>
      <c r="P35" s="136" t="s">
        <v>109</v>
      </c>
      <c r="Q35" s="136" t="s">
        <v>109</v>
      </c>
      <c r="R35" s="136" t="s">
        <v>109</v>
      </c>
      <c r="S35" s="136" t="s">
        <v>109</v>
      </c>
      <c r="T35" s="136" t="s">
        <v>109</v>
      </c>
      <c r="U35" s="136" t="s">
        <v>109</v>
      </c>
    </row>
    <row r="36" spans="1:21" ht="15" customHeight="1">
      <c r="A36" s="135"/>
      <c r="B36" s="135"/>
      <c r="C36" s="135"/>
      <c r="D36" s="177"/>
      <c r="E36" s="177"/>
      <c r="F36" s="177"/>
      <c r="G36" s="177"/>
      <c r="H36" s="177"/>
      <c r="I36" s="177"/>
      <c r="J36" s="136" t="s">
        <v>109</v>
      </c>
      <c r="K36" s="136" t="s">
        <v>109</v>
      </c>
      <c r="L36" s="136" t="s">
        <v>109</v>
      </c>
      <c r="M36" s="136" t="s">
        <v>109</v>
      </c>
      <c r="N36" s="136" t="s">
        <v>109</v>
      </c>
      <c r="O36" s="136" t="s">
        <v>109</v>
      </c>
      <c r="P36" s="136" t="s">
        <v>109</v>
      </c>
      <c r="Q36" s="136" t="s">
        <v>109</v>
      </c>
      <c r="R36" s="136" t="s">
        <v>109</v>
      </c>
      <c r="S36" s="136" t="s">
        <v>109</v>
      </c>
      <c r="T36" s="136" t="s">
        <v>109</v>
      </c>
      <c r="U36" s="136" t="s">
        <v>109</v>
      </c>
    </row>
    <row r="37" spans="1:21" ht="15" customHeight="1">
      <c r="A37" s="135"/>
      <c r="B37" s="135"/>
      <c r="C37" s="135"/>
      <c r="D37" s="177"/>
      <c r="E37" s="177"/>
      <c r="F37" s="177"/>
      <c r="G37" s="177"/>
      <c r="H37" s="177"/>
      <c r="I37" s="177"/>
      <c r="J37" s="136" t="s">
        <v>109</v>
      </c>
      <c r="K37" s="136" t="s">
        <v>109</v>
      </c>
      <c r="L37" s="136" t="s">
        <v>109</v>
      </c>
      <c r="M37" s="136" t="s">
        <v>109</v>
      </c>
      <c r="N37" s="136" t="s">
        <v>109</v>
      </c>
      <c r="O37" s="136" t="s">
        <v>109</v>
      </c>
      <c r="P37" s="136" t="s">
        <v>109</v>
      </c>
      <c r="Q37" s="136" t="s">
        <v>109</v>
      </c>
      <c r="R37" s="136" t="s">
        <v>109</v>
      </c>
      <c r="S37" s="136" t="s">
        <v>109</v>
      </c>
      <c r="T37" s="136" t="s">
        <v>109</v>
      </c>
      <c r="U37" s="136" t="s">
        <v>109</v>
      </c>
    </row>
    <row r="38" spans="1:21" ht="15" customHeight="1">
      <c r="A38" s="135"/>
      <c r="B38" s="135"/>
      <c r="C38" s="135"/>
      <c r="D38" s="177"/>
      <c r="E38" s="177"/>
      <c r="F38" s="177"/>
      <c r="G38" s="177"/>
      <c r="H38" s="177"/>
      <c r="I38" s="177"/>
      <c r="J38" s="136" t="s">
        <v>109</v>
      </c>
      <c r="K38" s="136" t="s">
        <v>109</v>
      </c>
      <c r="L38" s="136" t="s">
        <v>109</v>
      </c>
      <c r="M38" s="136" t="s">
        <v>109</v>
      </c>
      <c r="N38" s="136" t="s">
        <v>109</v>
      </c>
      <c r="O38" s="136" t="s">
        <v>109</v>
      </c>
      <c r="P38" s="136" t="s">
        <v>109</v>
      </c>
      <c r="Q38" s="136" t="s">
        <v>109</v>
      </c>
      <c r="R38" s="136" t="s">
        <v>109</v>
      </c>
      <c r="S38" s="136" t="s">
        <v>109</v>
      </c>
      <c r="T38" s="136" t="s">
        <v>109</v>
      </c>
      <c r="U38" s="136" t="s">
        <v>109</v>
      </c>
    </row>
    <row r="39" spans="1:21" ht="15" customHeight="1">
      <c r="A39" s="135"/>
      <c r="B39" s="135"/>
      <c r="C39" s="135"/>
      <c r="D39" s="177"/>
      <c r="E39" s="177"/>
      <c r="F39" s="177"/>
      <c r="G39" s="177"/>
      <c r="H39" s="177"/>
      <c r="I39" s="177"/>
      <c r="J39" s="136" t="s">
        <v>109</v>
      </c>
      <c r="K39" s="136" t="s">
        <v>109</v>
      </c>
      <c r="L39" s="136" t="s">
        <v>109</v>
      </c>
      <c r="M39" s="136" t="s">
        <v>109</v>
      </c>
      <c r="N39" s="136" t="s">
        <v>109</v>
      </c>
      <c r="O39" s="136" t="s">
        <v>109</v>
      </c>
      <c r="P39" s="136" t="s">
        <v>109</v>
      </c>
      <c r="Q39" s="136" t="s">
        <v>109</v>
      </c>
      <c r="R39" s="136" t="s">
        <v>109</v>
      </c>
      <c r="S39" s="136" t="s">
        <v>109</v>
      </c>
      <c r="T39" s="136" t="s">
        <v>109</v>
      </c>
      <c r="U39" s="136" t="s">
        <v>109</v>
      </c>
    </row>
    <row r="40" spans="1:21" ht="15" customHeight="1">
      <c r="A40" s="135"/>
      <c r="B40" s="135"/>
      <c r="C40" s="135"/>
      <c r="D40" s="177"/>
      <c r="E40" s="177"/>
      <c r="F40" s="177"/>
      <c r="G40" s="177"/>
      <c r="H40" s="177"/>
      <c r="I40" s="177"/>
      <c r="J40" s="136" t="s">
        <v>109</v>
      </c>
      <c r="K40" s="136" t="s">
        <v>109</v>
      </c>
      <c r="L40" s="136" t="s">
        <v>109</v>
      </c>
      <c r="M40" s="136" t="s">
        <v>109</v>
      </c>
      <c r="N40" s="136" t="s">
        <v>109</v>
      </c>
      <c r="O40" s="136" t="s">
        <v>109</v>
      </c>
      <c r="P40" s="136" t="s">
        <v>109</v>
      </c>
      <c r="Q40" s="136" t="s">
        <v>109</v>
      </c>
      <c r="R40" s="136" t="s">
        <v>109</v>
      </c>
      <c r="S40" s="136" t="s">
        <v>109</v>
      </c>
      <c r="T40" s="136" t="s">
        <v>109</v>
      </c>
      <c r="U40" s="136" t="s">
        <v>109</v>
      </c>
    </row>
    <row r="41" spans="1:21" ht="15" customHeight="1">
      <c r="A41" s="135"/>
      <c r="B41" s="135"/>
      <c r="C41" s="135"/>
      <c r="D41" s="177"/>
      <c r="E41" s="177"/>
      <c r="F41" s="177"/>
      <c r="G41" s="177"/>
      <c r="H41" s="177"/>
      <c r="I41" s="177"/>
      <c r="J41" s="136" t="s">
        <v>109</v>
      </c>
      <c r="K41" s="136" t="s">
        <v>109</v>
      </c>
      <c r="L41" s="136" t="s">
        <v>109</v>
      </c>
      <c r="M41" s="136" t="s">
        <v>109</v>
      </c>
      <c r="N41" s="136" t="s">
        <v>109</v>
      </c>
      <c r="O41" s="136" t="s">
        <v>109</v>
      </c>
      <c r="P41" s="136" t="s">
        <v>109</v>
      </c>
      <c r="Q41" s="136" t="s">
        <v>109</v>
      </c>
      <c r="R41" s="136" t="s">
        <v>109</v>
      </c>
      <c r="S41" s="136" t="s">
        <v>109</v>
      </c>
      <c r="T41" s="136" t="s">
        <v>109</v>
      </c>
      <c r="U41" s="136" t="s">
        <v>109</v>
      </c>
    </row>
    <row r="42" spans="1:21" ht="15" customHeight="1">
      <c r="A42" s="135"/>
      <c r="B42" s="135"/>
      <c r="C42" s="135"/>
      <c r="D42" s="177"/>
      <c r="E42" s="177"/>
      <c r="F42" s="177"/>
      <c r="G42" s="177"/>
      <c r="H42" s="177"/>
      <c r="I42" s="177"/>
      <c r="J42" s="136" t="s">
        <v>109</v>
      </c>
      <c r="K42" s="136" t="s">
        <v>109</v>
      </c>
      <c r="L42" s="136" t="s">
        <v>109</v>
      </c>
      <c r="M42" s="136" t="s">
        <v>109</v>
      </c>
      <c r="N42" s="136" t="s">
        <v>109</v>
      </c>
      <c r="O42" s="136" t="s">
        <v>109</v>
      </c>
      <c r="P42" s="136" t="s">
        <v>109</v>
      </c>
      <c r="Q42" s="136" t="s">
        <v>109</v>
      </c>
      <c r="R42" s="136" t="s">
        <v>109</v>
      </c>
      <c r="S42" s="136" t="s">
        <v>109</v>
      </c>
      <c r="T42" s="136" t="s">
        <v>109</v>
      </c>
      <c r="U42" s="136" t="s">
        <v>109</v>
      </c>
    </row>
    <row r="43" spans="1:21" ht="15" customHeight="1">
      <c r="A43" s="135"/>
      <c r="B43" s="135"/>
      <c r="C43" s="135"/>
      <c r="D43" s="177"/>
      <c r="E43" s="177"/>
      <c r="F43" s="177"/>
      <c r="G43" s="177"/>
      <c r="H43" s="177"/>
      <c r="I43" s="177"/>
      <c r="J43" s="136" t="s">
        <v>109</v>
      </c>
      <c r="K43" s="136" t="s">
        <v>109</v>
      </c>
      <c r="L43" s="136" t="s">
        <v>109</v>
      </c>
      <c r="M43" s="136" t="s">
        <v>109</v>
      </c>
      <c r="N43" s="136" t="s">
        <v>109</v>
      </c>
      <c r="O43" s="136" t="s">
        <v>109</v>
      </c>
      <c r="P43" s="136" t="s">
        <v>109</v>
      </c>
      <c r="Q43" s="136" t="s">
        <v>109</v>
      </c>
      <c r="R43" s="136" t="s">
        <v>109</v>
      </c>
      <c r="S43" s="136" t="s">
        <v>109</v>
      </c>
      <c r="T43" s="136" t="s">
        <v>109</v>
      </c>
      <c r="U43" s="136" t="s">
        <v>109</v>
      </c>
    </row>
    <row r="44" spans="1:21" ht="15" customHeight="1">
      <c r="A44" s="135"/>
      <c r="B44" s="135"/>
      <c r="C44" s="135"/>
      <c r="D44" s="177"/>
      <c r="E44" s="177"/>
      <c r="F44" s="177"/>
      <c r="G44" s="177"/>
      <c r="H44" s="177"/>
      <c r="I44" s="177"/>
      <c r="J44" s="136" t="s">
        <v>109</v>
      </c>
      <c r="K44" s="136" t="s">
        <v>109</v>
      </c>
      <c r="L44" s="136" t="s">
        <v>109</v>
      </c>
      <c r="M44" s="136" t="s">
        <v>109</v>
      </c>
      <c r="N44" s="136" t="s">
        <v>109</v>
      </c>
      <c r="O44" s="136" t="s">
        <v>109</v>
      </c>
      <c r="P44" s="136" t="s">
        <v>109</v>
      </c>
      <c r="Q44" s="136" t="s">
        <v>109</v>
      </c>
      <c r="R44" s="136" t="s">
        <v>109</v>
      </c>
      <c r="S44" s="136" t="s">
        <v>109</v>
      </c>
      <c r="T44" s="136" t="s">
        <v>109</v>
      </c>
      <c r="U44" s="136" t="s">
        <v>109</v>
      </c>
    </row>
    <row r="45" spans="1:21" ht="15" customHeight="1">
      <c r="A45" s="135"/>
      <c r="B45" s="135"/>
      <c r="C45" s="135"/>
      <c r="D45" s="177"/>
      <c r="E45" s="177"/>
      <c r="F45" s="177"/>
      <c r="G45" s="177"/>
      <c r="H45" s="177"/>
      <c r="I45" s="177"/>
      <c r="J45" s="136" t="s">
        <v>109</v>
      </c>
      <c r="K45" s="136" t="s">
        <v>109</v>
      </c>
      <c r="L45" s="136" t="s">
        <v>109</v>
      </c>
      <c r="M45" s="136" t="s">
        <v>109</v>
      </c>
      <c r="N45" s="136" t="s">
        <v>109</v>
      </c>
      <c r="O45" s="136" t="s">
        <v>109</v>
      </c>
      <c r="P45" s="136" t="s">
        <v>109</v>
      </c>
      <c r="Q45" s="136" t="s">
        <v>109</v>
      </c>
      <c r="R45" s="136" t="s">
        <v>109</v>
      </c>
      <c r="S45" s="136" t="s">
        <v>109</v>
      </c>
      <c r="T45" s="136" t="s">
        <v>109</v>
      </c>
      <c r="U45" s="136" t="s">
        <v>109</v>
      </c>
    </row>
    <row r="46" spans="1:21" ht="15" customHeight="1">
      <c r="A46" s="135"/>
      <c r="B46" s="135"/>
      <c r="C46" s="135"/>
      <c r="D46" s="177"/>
      <c r="E46" s="177"/>
      <c r="F46" s="177"/>
      <c r="G46" s="177"/>
      <c r="H46" s="177"/>
      <c r="I46" s="177"/>
      <c r="J46" s="136" t="s">
        <v>109</v>
      </c>
      <c r="K46" s="136" t="s">
        <v>109</v>
      </c>
      <c r="L46" s="136" t="s">
        <v>109</v>
      </c>
      <c r="M46" s="136" t="s">
        <v>109</v>
      </c>
      <c r="N46" s="136" t="s">
        <v>109</v>
      </c>
      <c r="O46" s="136" t="s">
        <v>109</v>
      </c>
      <c r="P46" s="136" t="s">
        <v>109</v>
      </c>
      <c r="Q46" s="136" t="s">
        <v>109</v>
      </c>
      <c r="R46" s="136" t="s">
        <v>109</v>
      </c>
      <c r="S46" s="136" t="s">
        <v>109</v>
      </c>
      <c r="T46" s="136" t="s">
        <v>109</v>
      </c>
      <c r="U46" s="136" t="s">
        <v>109</v>
      </c>
    </row>
    <row r="47" spans="1:21" ht="15" customHeight="1">
      <c r="A47" s="135"/>
      <c r="B47" s="135"/>
      <c r="C47" s="135"/>
      <c r="D47" s="177"/>
      <c r="E47" s="177"/>
      <c r="F47" s="177"/>
      <c r="G47" s="177"/>
      <c r="H47" s="177"/>
      <c r="I47" s="177"/>
      <c r="J47" s="136" t="s">
        <v>109</v>
      </c>
      <c r="K47" s="136" t="s">
        <v>109</v>
      </c>
      <c r="L47" s="136" t="s">
        <v>109</v>
      </c>
      <c r="M47" s="136" t="s">
        <v>109</v>
      </c>
      <c r="N47" s="136" t="s">
        <v>109</v>
      </c>
      <c r="O47" s="136" t="s">
        <v>109</v>
      </c>
      <c r="P47" s="136" t="s">
        <v>109</v>
      </c>
      <c r="Q47" s="136" t="s">
        <v>109</v>
      </c>
      <c r="R47" s="136" t="s">
        <v>109</v>
      </c>
      <c r="S47" s="136" t="s">
        <v>109</v>
      </c>
      <c r="T47" s="136" t="s">
        <v>109</v>
      </c>
      <c r="U47" s="136" t="s">
        <v>109</v>
      </c>
    </row>
    <row r="48" spans="1:21" ht="15" customHeight="1">
      <c r="A48" s="135"/>
      <c r="B48" s="135"/>
      <c r="C48" s="135"/>
      <c r="D48" s="177"/>
      <c r="E48" s="177"/>
      <c r="F48" s="177"/>
      <c r="G48" s="177"/>
      <c r="H48" s="177"/>
      <c r="I48" s="177"/>
      <c r="J48" s="136" t="s">
        <v>109</v>
      </c>
      <c r="K48" s="136" t="s">
        <v>109</v>
      </c>
      <c r="L48" s="136" t="s">
        <v>109</v>
      </c>
      <c r="M48" s="136" t="s">
        <v>109</v>
      </c>
      <c r="N48" s="136" t="s">
        <v>109</v>
      </c>
      <c r="O48" s="136" t="s">
        <v>109</v>
      </c>
      <c r="P48" s="136" t="s">
        <v>109</v>
      </c>
      <c r="Q48" s="136" t="s">
        <v>109</v>
      </c>
      <c r="R48" s="136" t="s">
        <v>109</v>
      </c>
      <c r="S48" s="136" t="s">
        <v>109</v>
      </c>
      <c r="T48" s="136" t="s">
        <v>109</v>
      </c>
      <c r="U48" s="136" t="s">
        <v>109</v>
      </c>
    </row>
    <row r="49" spans="1:21" ht="15" customHeight="1">
      <c r="A49" s="135"/>
      <c r="B49" s="135"/>
      <c r="C49" s="135"/>
      <c r="D49" s="177"/>
      <c r="E49" s="177"/>
      <c r="F49" s="177"/>
      <c r="G49" s="177"/>
      <c r="H49" s="177"/>
      <c r="I49" s="177"/>
      <c r="J49" s="136" t="s">
        <v>109</v>
      </c>
      <c r="K49" s="136" t="s">
        <v>109</v>
      </c>
      <c r="L49" s="136" t="s">
        <v>109</v>
      </c>
      <c r="M49" s="136" t="s">
        <v>109</v>
      </c>
      <c r="N49" s="136" t="s">
        <v>109</v>
      </c>
      <c r="O49" s="136" t="s">
        <v>109</v>
      </c>
      <c r="P49" s="136" t="s">
        <v>109</v>
      </c>
      <c r="Q49" s="136" t="s">
        <v>109</v>
      </c>
      <c r="R49" s="136" t="s">
        <v>109</v>
      </c>
      <c r="S49" s="136" t="s">
        <v>109</v>
      </c>
      <c r="T49" s="136" t="s">
        <v>109</v>
      </c>
      <c r="U49" s="136" t="s">
        <v>109</v>
      </c>
    </row>
    <row r="50" spans="1:21" ht="15" customHeight="1">
      <c r="A50" s="135"/>
      <c r="B50" s="135"/>
      <c r="C50" s="135"/>
      <c r="D50" s="177"/>
      <c r="E50" s="177"/>
      <c r="F50" s="177"/>
      <c r="G50" s="177"/>
      <c r="H50" s="177"/>
      <c r="I50" s="177"/>
      <c r="J50" s="136" t="s">
        <v>109</v>
      </c>
      <c r="K50" s="136" t="s">
        <v>109</v>
      </c>
      <c r="L50" s="136" t="s">
        <v>109</v>
      </c>
      <c r="M50" s="136" t="s">
        <v>109</v>
      </c>
      <c r="N50" s="136" t="s">
        <v>109</v>
      </c>
      <c r="O50" s="136" t="s">
        <v>109</v>
      </c>
      <c r="P50" s="136" t="s">
        <v>109</v>
      </c>
      <c r="Q50" s="136" t="s">
        <v>109</v>
      </c>
      <c r="R50" s="136" t="s">
        <v>109</v>
      </c>
      <c r="S50" s="136" t="s">
        <v>109</v>
      </c>
      <c r="T50" s="136" t="s">
        <v>109</v>
      </c>
      <c r="U50" s="136" t="s">
        <v>109</v>
      </c>
    </row>
    <row r="51" spans="1:21" ht="15" customHeight="1">
      <c r="A51" s="135"/>
      <c r="B51" s="135"/>
      <c r="C51" s="135"/>
      <c r="D51" s="177"/>
      <c r="E51" s="177"/>
      <c r="F51" s="177"/>
      <c r="G51" s="177"/>
      <c r="H51" s="177"/>
      <c r="I51" s="177"/>
      <c r="J51" s="136" t="s">
        <v>109</v>
      </c>
      <c r="K51" s="136" t="s">
        <v>109</v>
      </c>
      <c r="L51" s="136" t="s">
        <v>109</v>
      </c>
      <c r="M51" s="136" t="s">
        <v>109</v>
      </c>
      <c r="N51" s="136" t="s">
        <v>109</v>
      </c>
      <c r="O51" s="136" t="s">
        <v>109</v>
      </c>
      <c r="P51" s="136" t="s">
        <v>109</v>
      </c>
      <c r="Q51" s="136" t="s">
        <v>109</v>
      </c>
      <c r="R51" s="136" t="s">
        <v>109</v>
      </c>
      <c r="S51" s="136" t="s">
        <v>109</v>
      </c>
      <c r="T51" s="136" t="s">
        <v>109</v>
      </c>
      <c r="U51" s="136" t="s">
        <v>109</v>
      </c>
    </row>
    <row r="52" spans="1:21" ht="15" customHeight="1">
      <c r="A52" s="135"/>
      <c r="B52" s="135"/>
      <c r="C52" s="135"/>
      <c r="D52" s="177"/>
      <c r="E52" s="177"/>
      <c r="F52" s="177"/>
      <c r="G52" s="177"/>
      <c r="H52" s="177"/>
      <c r="I52" s="177"/>
      <c r="J52" s="136" t="s">
        <v>109</v>
      </c>
      <c r="K52" s="136" t="s">
        <v>109</v>
      </c>
      <c r="L52" s="136" t="s">
        <v>109</v>
      </c>
      <c r="M52" s="136" t="s">
        <v>109</v>
      </c>
      <c r="N52" s="136" t="s">
        <v>109</v>
      </c>
      <c r="O52" s="136" t="s">
        <v>109</v>
      </c>
      <c r="P52" s="136" t="s">
        <v>109</v>
      </c>
      <c r="Q52" s="136" t="s">
        <v>109</v>
      </c>
      <c r="R52" s="136" t="s">
        <v>109</v>
      </c>
      <c r="S52" s="136" t="s">
        <v>109</v>
      </c>
      <c r="T52" s="136" t="s">
        <v>109</v>
      </c>
      <c r="U52" s="136" t="s">
        <v>109</v>
      </c>
    </row>
    <row r="53" spans="1:21" ht="15" customHeight="1">
      <c r="A53" s="135"/>
      <c r="B53" s="135"/>
      <c r="C53" s="135"/>
      <c r="D53" s="177"/>
      <c r="E53" s="177"/>
      <c r="F53" s="177"/>
      <c r="G53" s="177"/>
      <c r="H53" s="177"/>
      <c r="I53" s="177"/>
      <c r="J53" s="136" t="s">
        <v>109</v>
      </c>
      <c r="K53" s="136" t="s">
        <v>109</v>
      </c>
      <c r="L53" s="136" t="s">
        <v>109</v>
      </c>
      <c r="M53" s="136" t="s">
        <v>109</v>
      </c>
      <c r="N53" s="136" t="s">
        <v>109</v>
      </c>
      <c r="O53" s="136" t="s">
        <v>109</v>
      </c>
      <c r="P53" s="136" t="s">
        <v>109</v>
      </c>
      <c r="Q53" s="136" t="s">
        <v>109</v>
      </c>
      <c r="R53" s="136" t="s">
        <v>109</v>
      </c>
      <c r="S53" s="136" t="s">
        <v>109</v>
      </c>
      <c r="T53" s="136" t="s">
        <v>109</v>
      </c>
      <c r="U53" s="136" t="s">
        <v>109</v>
      </c>
    </row>
    <row r="54" spans="1:21" ht="15" customHeight="1">
      <c r="A54" s="135"/>
      <c r="B54" s="135"/>
      <c r="C54" s="135"/>
      <c r="D54" s="177"/>
      <c r="E54" s="177"/>
      <c r="F54" s="177"/>
      <c r="G54" s="177"/>
      <c r="H54" s="177"/>
      <c r="I54" s="177"/>
      <c r="J54" s="136" t="s">
        <v>109</v>
      </c>
      <c r="K54" s="136" t="s">
        <v>109</v>
      </c>
      <c r="L54" s="136" t="s">
        <v>109</v>
      </c>
      <c r="M54" s="136" t="s">
        <v>109</v>
      </c>
      <c r="N54" s="136" t="s">
        <v>109</v>
      </c>
      <c r="O54" s="136" t="s">
        <v>109</v>
      </c>
      <c r="P54" s="136" t="s">
        <v>109</v>
      </c>
      <c r="Q54" s="136" t="s">
        <v>109</v>
      </c>
      <c r="R54" s="136" t="s">
        <v>109</v>
      </c>
      <c r="S54" s="136" t="s">
        <v>109</v>
      </c>
      <c r="T54" s="136" t="s">
        <v>109</v>
      </c>
      <c r="U54" s="136" t="s">
        <v>109</v>
      </c>
    </row>
    <row r="55" spans="1:21" ht="15" customHeight="1">
      <c r="A55" s="135"/>
      <c r="B55" s="135"/>
      <c r="C55" s="135"/>
      <c r="D55" s="177"/>
      <c r="E55" s="177"/>
      <c r="F55" s="177"/>
      <c r="G55" s="177"/>
      <c r="H55" s="177"/>
      <c r="I55" s="177"/>
      <c r="J55" s="136" t="s">
        <v>109</v>
      </c>
      <c r="K55" s="136" t="s">
        <v>109</v>
      </c>
      <c r="L55" s="136" t="s">
        <v>109</v>
      </c>
      <c r="M55" s="136" t="s">
        <v>109</v>
      </c>
      <c r="N55" s="136" t="s">
        <v>109</v>
      </c>
      <c r="O55" s="136" t="s">
        <v>109</v>
      </c>
      <c r="P55" s="136" t="s">
        <v>109</v>
      </c>
      <c r="Q55" s="136" t="s">
        <v>109</v>
      </c>
      <c r="R55" s="136" t="s">
        <v>109</v>
      </c>
      <c r="S55" s="136" t="s">
        <v>109</v>
      </c>
      <c r="T55" s="136" t="s">
        <v>109</v>
      </c>
      <c r="U55" s="136" t="s">
        <v>109</v>
      </c>
    </row>
    <row r="56" spans="1:21" ht="15" customHeight="1">
      <c r="A56" s="135"/>
      <c r="B56" s="135"/>
      <c r="C56" s="135"/>
      <c r="D56" s="177"/>
      <c r="E56" s="177"/>
      <c r="F56" s="177"/>
      <c r="G56" s="177"/>
      <c r="H56" s="177"/>
      <c r="I56" s="177"/>
      <c r="J56" s="136" t="s">
        <v>109</v>
      </c>
      <c r="K56" s="136" t="s">
        <v>109</v>
      </c>
      <c r="L56" s="136" t="s">
        <v>109</v>
      </c>
      <c r="M56" s="136" t="s">
        <v>109</v>
      </c>
      <c r="N56" s="136" t="s">
        <v>109</v>
      </c>
      <c r="O56" s="136" t="s">
        <v>109</v>
      </c>
      <c r="P56" s="136" t="s">
        <v>109</v>
      </c>
      <c r="Q56" s="136" t="s">
        <v>109</v>
      </c>
      <c r="R56" s="136" t="s">
        <v>109</v>
      </c>
      <c r="S56" s="136" t="s">
        <v>109</v>
      </c>
      <c r="T56" s="136" t="s">
        <v>109</v>
      </c>
      <c r="U56" s="136" t="s">
        <v>109</v>
      </c>
    </row>
    <row r="57" spans="1:21" ht="15" customHeight="1">
      <c r="A57" s="135"/>
      <c r="B57" s="135"/>
      <c r="C57" s="135"/>
      <c r="D57" s="177"/>
      <c r="E57" s="177"/>
      <c r="F57" s="177"/>
      <c r="G57" s="177"/>
      <c r="H57" s="177"/>
      <c r="I57" s="177"/>
      <c r="J57" s="136" t="s">
        <v>109</v>
      </c>
      <c r="K57" s="136" t="s">
        <v>109</v>
      </c>
      <c r="L57" s="136" t="s">
        <v>109</v>
      </c>
      <c r="M57" s="136" t="s">
        <v>109</v>
      </c>
      <c r="N57" s="136" t="s">
        <v>109</v>
      </c>
      <c r="O57" s="136" t="s">
        <v>109</v>
      </c>
      <c r="P57" s="136" t="s">
        <v>109</v>
      </c>
      <c r="Q57" s="136" t="s">
        <v>109</v>
      </c>
      <c r="R57" s="136" t="s">
        <v>109</v>
      </c>
      <c r="S57" s="136" t="s">
        <v>109</v>
      </c>
      <c r="T57" s="136" t="s">
        <v>109</v>
      </c>
      <c r="U57" s="136" t="s">
        <v>109</v>
      </c>
    </row>
    <row r="58" spans="1:21" ht="15" customHeight="1">
      <c r="A58" s="135"/>
      <c r="B58" s="135"/>
      <c r="C58" s="135"/>
      <c r="D58" s="177"/>
      <c r="E58" s="177"/>
      <c r="F58" s="177"/>
      <c r="G58" s="177"/>
      <c r="H58" s="177"/>
      <c r="I58" s="177"/>
      <c r="J58" s="136" t="s">
        <v>109</v>
      </c>
      <c r="K58" s="136" t="s">
        <v>109</v>
      </c>
      <c r="L58" s="136" t="s">
        <v>109</v>
      </c>
      <c r="M58" s="136" t="s">
        <v>109</v>
      </c>
      <c r="N58" s="136" t="s">
        <v>109</v>
      </c>
      <c r="O58" s="136" t="s">
        <v>109</v>
      </c>
      <c r="P58" s="136" t="s">
        <v>109</v>
      </c>
      <c r="Q58" s="136" t="s">
        <v>109</v>
      </c>
      <c r="R58" s="136" t="s">
        <v>109</v>
      </c>
      <c r="S58" s="136" t="s">
        <v>109</v>
      </c>
      <c r="T58" s="136" t="s">
        <v>109</v>
      </c>
      <c r="U58" s="136" t="s">
        <v>109</v>
      </c>
    </row>
    <row r="59" spans="1:21" ht="15" customHeight="1">
      <c r="A59" s="135"/>
      <c r="B59" s="135"/>
      <c r="C59" s="135"/>
      <c r="D59" s="177"/>
      <c r="E59" s="177"/>
      <c r="F59" s="177"/>
      <c r="G59" s="177"/>
      <c r="H59" s="177"/>
      <c r="I59" s="177"/>
      <c r="J59" s="136" t="s">
        <v>109</v>
      </c>
      <c r="K59" s="136" t="s">
        <v>109</v>
      </c>
      <c r="L59" s="136" t="s">
        <v>109</v>
      </c>
      <c r="M59" s="136" t="s">
        <v>109</v>
      </c>
      <c r="N59" s="136" t="s">
        <v>109</v>
      </c>
      <c r="O59" s="136" t="s">
        <v>109</v>
      </c>
      <c r="P59" s="136" t="s">
        <v>109</v>
      </c>
      <c r="Q59" s="136" t="s">
        <v>109</v>
      </c>
      <c r="R59" s="136" t="s">
        <v>109</v>
      </c>
      <c r="S59" s="136" t="s">
        <v>109</v>
      </c>
      <c r="T59" s="136" t="s">
        <v>109</v>
      </c>
      <c r="U59" s="136" t="s">
        <v>109</v>
      </c>
    </row>
    <row r="60" spans="1:21" ht="15" customHeight="1">
      <c r="A60" s="135"/>
      <c r="B60" s="135"/>
      <c r="C60" s="135"/>
      <c r="D60" s="177"/>
      <c r="E60" s="177"/>
      <c r="F60" s="177"/>
      <c r="G60" s="177"/>
      <c r="H60" s="177"/>
      <c r="I60" s="177"/>
      <c r="J60" s="136" t="s">
        <v>109</v>
      </c>
      <c r="K60" s="136" t="s">
        <v>109</v>
      </c>
      <c r="L60" s="136" t="s">
        <v>109</v>
      </c>
      <c r="M60" s="136" t="s">
        <v>109</v>
      </c>
      <c r="N60" s="136" t="s">
        <v>109</v>
      </c>
      <c r="O60" s="136" t="s">
        <v>109</v>
      </c>
      <c r="P60" s="136" t="s">
        <v>109</v>
      </c>
      <c r="Q60" s="136" t="s">
        <v>109</v>
      </c>
      <c r="R60" s="136" t="s">
        <v>109</v>
      </c>
      <c r="S60" s="136" t="s">
        <v>109</v>
      </c>
      <c r="T60" s="136" t="s">
        <v>109</v>
      </c>
      <c r="U60" s="136" t="s">
        <v>109</v>
      </c>
    </row>
    <row r="61" spans="1:21" ht="15" customHeight="1">
      <c r="A61" s="135"/>
      <c r="B61" s="135"/>
      <c r="C61" s="135"/>
      <c r="D61" s="177"/>
      <c r="E61" s="177"/>
      <c r="F61" s="177"/>
      <c r="G61" s="177"/>
      <c r="H61" s="177"/>
      <c r="I61" s="177"/>
      <c r="J61" s="136" t="s">
        <v>109</v>
      </c>
      <c r="K61" s="136" t="s">
        <v>109</v>
      </c>
      <c r="L61" s="136" t="s">
        <v>109</v>
      </c>
      <c r="M61" s="136" t="s">
        <v>109</v>
      </c>
      <c r="N61" s="136" t="s">
        <v>109</v>
      </c>
      <c r="O61" s="136" t="s">
        <v>109</v>
      </c>
      <c r="P61" s="136" t="s">
        <v>109</v>
      </c>
      <c r="Q61" s="136" t="s">
        <v>109</v>
      </c>
      <c r="R61" s="136" t="s">
        <v>109</v>
      </c>
      <c r="S61" s="136" t="s">
        <v>109</v>
      </c>
      <c r="T61" s="136" t="s">
        <v>109</v>
      </c>
      <c r="U61" s="136" t="s">
        <v>109</v>
      </c>
    </row>
    <row r="62" spans="1:21" ht="15" customHeight="1">
      <c r="A62" s="135"/>
      <c r="B62" s="135"/>
      <c r="C62" s="135"/>
      <c r="D62" s="177"/>
      <c r="E62" s="177"/>
      <c r="F62" s="177"/>
      <c r="G62" s="177"/>
      <c r="H62" s="177"/>
      <c r="I62" s="177"/>
      <c r="J62" s="136" t="s">
        <v>109</v>
      </c>
      <c r="K62" s="136" t="s">
        <v>109</v>
      </c>
      <c r="L62" s="136" t="s">
        <v>109</v>
      </c>
      <c r="M62" s="136" t="s">
        <v>109</v>
      </c>
      <c r="N62" s="136" t="s">
        <v>109</v>
      </c>
      <c r="O62" s="136" t="s">
        <v>109</v>
      </c>
      <c r="P62" s="136" t="s">
        <v>109</v>
      </c>
      <c r="Q62" s="136" t="s">
        <v>109</v>
      </c>
      <c r="R62" s="136" t="s">
        <v>109</v>
      </c>
      <c r="S62" s="136" t="s">
        <v>109</v>
      </c>
      <c r="T62" s="136" t="s">
        <v>109</v>
      </c>
      <c r="U62" s="136" t="s">
        <v>109</v>
      </c>
    </row>
    <row r="63" spans="1:21" ht="15" customHeight="1">
      <c r="A63" s="135"/>
      <c r="B63" s="135"/>
      <c r="C63" s="135"/>
      <c r="D63" s="177"/>
      <c r="E63" s="177"/>
      <c r="F63" s="177"/>
      <c r="G63" s="177"/>
      <c r="H63" s="177"/>
      <c r="I63" s="177"/>
      <c r="J63" s="136" t="s">
        <v>109</v>
      </c>
      <c r="K63" s="136" t="s">
        <v>109</v>
      </c>
      <c r="L63" s="136" t="s">
        <v>109</v>
      </c>
      <c r="M63" s="136" t="s">
        <v>109</v>
      </c>
      <c r="N63" s="136" t="s">
        <v>109</v>
      </c>
      <c r="O63" s="136" t="s">
        <v>109</v>
      </c>
      <c r="P63" s="136" t="s">
        <v>109</v>
      </c>
      <c r="Q63" s="136" t="s">
        <v>109</v>
      </c>
      <c r="R63" s="136" t="s">
        <v>109</v>
      </c>
      <c r="S63" s="136" t="s">
        <v>109</v>
      </c>
      <c r="T63" s="136" t="s">
        <v>109</v>
      </c>
      <c r="U63" s="136" t="s">
        <v>109</v>
      </c>
    </row>
    <row r="64" spans="1:21" ht="15" customHeight="1">
      <c r="A64" s="135"/>
      <c r="B64" s="135"/>
      <c r="C64" s="135"/>
      <c r="D64" s="177"/>
      <c r="E64" s="177"/>
      <c r="F64" s="177"/>
      <c r="G64" s="177"/>
      <c r="H64" s="177"/>
      <c r="I64" s="177"/>
      <c r="J64" s="136" t="s">
        <v>109</v>
      </c>
      <c r="K64" s="136" t="s">
        <v>109</v>
      </c>
      <c r="L64" s="136" t="s">
        <v>109</v>
      </c>
      <c r="M64" s="136" t="s">
        <v>109</v>
      </c>
      <c r="N64" s="136" t="s">
        <v>109</v>
      </c>
      <c r="O64" s="136" t="s">
        <v>109</v>
      </c>
      <c r="P64" s="136" t="s">
        <v>109</v>
      </c>
      <c r="Q64" s="136" t="s">
        <v>109</v>
      </c>
      <c r="R64" s="136" t="s">
        <v>109</v>
      </c>
      <c r="S64" s="136" t="s">
        <v>109</v>
      </c>
      <c r="T64" s="136" t="s">
        <v>109</v>
      </c>
      <c r="U64" s="136" t="s">
        <v>109</v>
      </c>
    </row>
    <row r="65" spans="1:21" ht="15" customHeight="1">
      <c r="A65" s="135"/>
      <c r="B65" s="135"/>
      <c r="C65" s="135"/>
      <c r="D65" s="177"/>
      <c r="E65" s="177"/>
      <c r="F65" s="177"/>
      <c r="G65" s="177"/>
      <c r="H65" s="177"/>
      <c r="I65" s="177"/>
      <c r="J65" s="136" t="s">
        <v>109</v>
      </c>
      <c r="K65" s="136" t="s">
        <v>109</v>
      </c>
      <c r="L65" s="136" t="s">
        <v>109</v>
      </c>
      <c r="M65" s="136" t="s">
        <v>109</v>
      </c>
      <c r="N65" s="136" t="s">
        <v>109</v>
      </c>
      <c r="O65" s="136" t="s">
        <v>109</v>
      </c>
      <c r="P65" s="136" t="s">
        <v>109</v>
      </c>
      <c r="Q65" s="136" t="s">
        <v>109</v>
      </c>
      <c r="R65" s="136" t="s">
        <v>109</v>
      </c>
      <c r="S65" s="136" t="s">
        <v>109</v>
      </c>
      <c r="T65" s="136" t="s">
        <v>109</v>
      </c>
      <c r="U65" s="136" t="s">
        <v>109</v>
      </c>
    </row>
    <row r="66" spans="1:21" ht="15" customHeight="1">
      <c r="A66" s="135"/>
      <c r="B66" s="135"/>
      <c r="C66" s="135"/>
      <c r="D66" s="177"/>
      <c r="E66" s="177"/>
      <c r="F66" s="177"/>
      <c r="G66" s="177"/>
      <c r="H66" s="177"/>
      <c r="I66" s="177"/>
      <c r="J66" s="136" t="s">
        <v>109</v>
      </c>
      <c r="K66" s="136" t="s">
        <v>109</v>
      </c>
      <c r="L66" s="136" t="s">
        <v>109</v>
      </c>
      <c r="M66" s="136" t="s">
        <v>109</v>
      </c>
      <c r="N66" s="136" t="s">
        <v>109</v>
      </c>
      <c r="O66" s="136" t="s">
        <v>109</v>
      </c>
      <c r="P66" s="136" t="s">
        <v>109</v>
      </c>
      <c r="Q66" s="136" t="s">
        <v>109</v>
      </c>
      <c r="R66" s="136" t="s">
        <v>109</v>
      </c>
      <c r="S66" s="136" t="s">
        <v>109</v>
      </c>
      <c r="T66" s="136" t="s">
        <v>109</v>
      </c>
      <c r="U66" s="136" t="s">
        <v>109</v>
      </c>
    </row>
    <row r="67" spans="1:21" ht="15" customHeight="1">
      <c r="A67" s="135"/>
      <c r="B67" s="135"/>
      <c r="C67" s="135"/>
      <c r="D67" s="177"/>
      <c r="E67" s="177"/>
      <c r="F67" s="177"/>
      <c r="G67" s="177"/>
      <c r="H67" s="177"/>
      <c r="I67" s="177"/>
      <c r="J67" s="136" t="s">
        <v>109</v>
      </c>
      <c r="K67" s="136" t="s">
        <v>109</v>
      </c>
      <c r="L67" s="136" t="s">
        <v>109</v>
      </c>
      <c r="M67" s="136" t="s">
        <v>109</v>
      </c>
      <c r="N67" s="136" t="s">
        <v>109</v>
      </c>
      <c r="O67" s="136" t="s">
        <v>109</v>
      </c>
      <c r="P67" s="136" t="s">
        <v>109</v>
      </c>
      <c r="Q67" s="136" t="s">
        <v>109</v>
      </c>
      <c r="R67" s="136" t="s">
        <v>109</v>
      </c>
      <c r="S67" s="136" t="s">
        <v>109</v>
      </c>
      <c r="T67" s="136" t="s">
        <v>109</v>
      </c>
      <c r="U67" s="136" t="s">
        <v>109</v>
      </c>
    </row>
    <row r="68" spans="1:21" ht="15" customHeight="1">
      <c r="A68" s="135"/>
      <c r="B68" s="135"/>
      <c r="C68" s="135"/>
      <c r="D68" s="177"/>
      <c r="E68" s="177"/>
      <c r="F68" s="177"/>
      <c r="G68" s="177"/>
      <c r="H68" s="177"/>
      <c r="I68" s="177"/>
      <c r="J68" s="136" t="s">
        <v>109</v>
      </c>
      <c r="K68" s="136" t="s">
        <v>109</v>
      </c>
      <c r="L68" s="136" t="s">
        <v>109</v>
      </c>
      <c r="M68" s="136" t="s">
        <v>109</v>
      </c>
      <c r="N68" s="136" t="s">
        <v>109</v>
      </c>
      <c r="O68" s="136" t="s">
        <v>109</v>
      </c>
      <c r="P68" s="136" t="s">
        <v>109</v>
      </c>
      <c r="Q68" s="136" t="s">
        <v>109</v>
      </c>
      <c r="R68" s="136" t="s">
        <v>109</v>
      </c>
      <c r="S68" s="136" t="s">
        <v>109</v>
      </c>
      <c r="T68" s="136" t="s">
        <v>109</v>
      </c>
      <c r="U68" s="136" t="s">
        <v>109</v>
      </c>
    </row>
    <row r="69" spans="1:21" ht="15" customHeight="1">
      <c r="A69" s="135"/>
      <c r="B69" s="135"/>
      <c r="C69" s="135"/>
      <c r="D69" s="177"/>
      <c r="E69" s="177"/>
      <c r="F69" s="177"/>
      <c r="G69" s="177"/>
      <c r="H69" s="177"/>
      <c r="I69" s="177"/>
      <c r="J69" s="136" t="s">
        <v>109</v>
      </c>
      <c r="K69" s="136" t="s">
        <v>109</v>
      </c>
      <c r="L69" s="136" t="s">
        <v>109</v>
      </c>
      <c r="M69" s="136" t="s">
        <v>109</v>
      </c>
      <c r="N69" s="136" t="s">
        <v>109</v>
      </c>
      <c r="O69" s="136" t="s">
        <v>109</v>
      </c>
      <c r="P69" s="136" t="s">
        <v>109</v>
      </c>
      <c r="Q69" s="136" t="s">
        <v>109</v>
      </c>
      <c r="R69" s="136" t="s">
        <v>109</v>
      </c>
      <c r="S69" s="136" t="s">
        <v>109</v>
      </c>
      <c r="T69" s="136" t="s">
        <v>109</v>
      </c>
      <c r="U69" s="136" t="s">
        <v>109</v>
      </c>
    </row>
    <row r="70" spans="1:21" ht="15" customHeight="1">
      <c r="A70" s="135"/>
      <c r="B70" s="135"/>
      <c r="C70" s="135"/>
      <c r="D70" s="177"/>
      <c r="E70" s="177"/>
      <c r="F70" s="177"/>
      <c r="G70" s="177"/>
      <c r="H70" s="177"/>
      <c r="I70" s="177"/>
      <c r="J70" s="136" t="s">
        <v>109</v>
      </c>
      <c r="K70" s="136" t="s">
        <v>109</v>
      </c>
      <c r="L70" s="136" t="s">
        <v>109</v>
      </c>
      <c r="M70" s="136" t="s">
        <v>109</v>
      </c>
      <c r="N70" s="136" t="s">
        <v>109</v>
      </c>
      <c r="O70" s="136" t="s">
        <v>109</v>
      </c>
      <c r="P70" s="136" t="s">
        <v>109</v>
      </c>
      <c r="Q70" s="136" t="s">
        <v>109</v>
      </c>
      <c r="R70" s="136" t="s">
        <v>109</v>
      </c>
      <c r="S70" s="136" t="s">
        <v>109</v>
      </c>
      <c r="T70" s="136" t="s">
        <v>109</v>
      </c>
      <c r="U70" s="136" t="s">
        <v>109</v>
      </c>
    </row>
    <row r="71" spans="1:21" ht="15" customHeight="1">
      <c r="A71" s="135"/>
      <c r="B71" s="135"/>
      <c r="C71" s="135"/>
      <c r="D71" s="177"/>
      <c r="E71" s="177"/>
      <c r="F71" s="177"/>
      <c r="G71" s="177"/>
      <c r="H71" s="177"/>
      <c r="I71" s="177"/>
      <c r="J71" s="136" t="s">
        <v>109</v>
      </c>
      <c r="K71" s="136" t="s">
        <v>109</v>
      </c>
      <c r="L71" s="136" t="s">
        <v>109</v>
      </c>
      <c r="M71" s="136" t="s">
        <v>109</v>
      </c>
      <c r="N71" s="136" t="s">
        <v>109</v>
      </c>
      <c r="O71" s="136" t="s">
        <v>109</v>
      </c>
      <c r="P71" s="136" t="s">
        <v>109</v>
      </c>
      <c r="Q71" s="136" t="s">
        <v>109</v>
      </c>
      <c r="R71" s="136" t="s">
        <v>109</v>
      </c>
      <c r="S71" s="136" t="s">
        <v>109</v>
      </c>
      <c r="T71" s="136" t="s">
        <v>109</v>
      </c>
      <c r="U71" s="136" t="s">
        <v>109</v>
      </c>
    </row>
    <row r="72" spans="1:21" ht="15" customHeight="1">
      <c r="A72" s="135"/>
      <c r="B72" s="135"/>
      <c r="C72" s="135"/>
      <c r="D72" s="177"/>
      <c r="E72" s="177"/>
      <c r="F72" s="177"/>
      <c r="G72" s="177"/>
      <c r="H72" s="177"/>
      <c r="I72" s="177"/>
      <c r="J72" s="136" t="s">
        <v>109</v>
      </c>
      <c r="K72" s="136" t="s">
        <v>109</v>
      </c>
      <c r="L72" s="136" t="s">
        <v>109</v>
      </c>
      <c r="M72" s="136" t="s">
        <v>109</v>
      </c>
      <c r="N72" s="136" t="s">
        <v>109</v>
      </c>
      <c r="O72" s="136" t="s">
        <v>109</v>
      </c>
      <c r="P72" s="136" t="s">
        <v>109</v>
      </c>
      <c r="Q72" s="136" t="s">
        <v>109</v>
      </c>
      <c r="R72" s="136" t="s">
        <v>109</v>
      </c>
      <c r="S72" s="136" t="s">
        <v>109</v>
      </c>
      <c r="T72" s="136" t="s">
        <v>109</v>
      </c>
      <c r="U72" s="136" t="s">
        <v>109</v>
      </c>
    </row>
    <row r="73" spans="1:21" ht="15" customHeight="1">
      <c r="A73" s="135"/>
      <c r="B73" s="135"/>
      <c r="C73" s="135"/>
      <c r="D73" s="177"/>
      <c r="E73" s="177"/>
      <c r="F73" s="177"/>
      <c r="G73" s="177"/>
      <c r="H73" s="177"/>
      <c r="I73" s="177"/>
      <c r="J73" s="136" t="s">
        <v>109</v>
      </c>
      <c r="K73" s="136" t="s">
        <v>109</v>
      </c>
      <c r="L73" s="136" t="s">
        <v>109</v>
      </c>
      <c r="M73" s="136" t="s">
        <v>109</v>
      </c>
      <c r="N73" s="136" t="s">
        <v>109</v>
      </c>
      <c r="O73" s="136" t="s">
        <v>109</v>
      </c>
      <c r="P73" s="136" t="s">
        <v>109</v>
      </c>
      <c r="Q73" s="136" t="s">
        <v>109</v>
      </c>
      <c r="R73" s="136" t="s">
        <v>109</v>
      </c>
      <c r="S73" s="136" t="s">
        <v>109</v>
      </c>
      <c r="T73" s="136" t="s">
        <v>109</v>
      </c>
      <c r="U73" s="136" t="s">
        <v>109</v>
      </c>
    </row>
    <row r="74" spans="1:21" ht="15" customHeight="1">
      <c r="A74" s="135"/>
      <c r="B74" s="135"/>
      <c r="C74" s="135"/>
      <c r="D74" s="177"/>
      <c r="E74" s="177"/>
      <c r="F74" s="177"/>
      <c r="G74" s="177"/>
      <c r="H74" s="177"/>
      <c r="I74" s="177"/>
      <c r="J74" s="136" t="s">
        <v>109</v>
      </c>
      <c r="K74" s="136" t="s">
        <v>109</v>
      </c>
      <c r="L74" s="136" t="s">
        <v>109</v>
      </c>
      <c r="M74" s="136" t="s">
        <v>109</v>
      </c>
      <c r="N74" s="136" t="s">
        <v>109</v>
      </c>
      <c r="O74" s="136" t="s">
        <v>109</v>
      </c>
      <c r="P74" s="136" t="s">
        <v>109</v>
      </c>
      <c r="Q74" s="136" t="s">
        <v>109</v>
      </c>
      <c r="R74" s="136" t="s">
        <v>109</v>
      </c>
      <c r="S74" s="136" t="s">
        <v>109</v>
      </c>
      <c r="T74" s="136" t="s">
        <v>109</v>
      </c>
      <c r="U74" s="136" t="s">
        <v>109</v>
      </c>
    </row>
    <row r="75" spans="1:21" ht="15" customHeight="1">
      <c r="A75" s="135"/>
      <c r="B75" s="135"/>
      <c r="C75" s="135"/>
      <c r="D75" s="177"/>
      <c r="E75" s="177"/>
      <c r="F75" s="177"/>
      <c r="G75" s="177"/>
      <c r="H75" s="177"/>
      <c r="I75" s="177"/>
      <c r="J75" s="136" t="s">
        <v>109</v>
      </c>
      <c r="K75" s="136" t="s">
        <v>109</v>
      </c>
      <c r="L75" s="136" t="s">
        <v>109</v>
      </c>
      <c r="M75" s="136" t="s">
        <v>109</v>
      </c>
      <c r="N75" s="136" t="s">
        <v>109</v>
      </c>
      <c r="O75" s="136" t="s">
        <v>109</v>
      </c>
      <c r="P75" s="136" t="s">
        <v>109</v>
      </c>
      <c r="Q75" s="136" t="s">
        <v>109</v>
      </c>
      <c r="R75" s="136" t="s">
        <v>109</v>
      </c>
      <c r="S75" s="136" t="s">
        <v>109</v>
      </c>
      <c r="T75" s="136" t="s">
        <v>109</v>
      </c>
      <c r="U75" s="136" t="s">
        <v>109</v>
      </c>
    </row>
    <row r="76" spans="1:21" ht="15" customHeight="1">
      <c r="A76" s="135"/>
      <c r="B76" s="135"/>
      <c r="C76" s="135"/>
      <c r="D76" s="177"/>
      <c r="E76" s="177"/>
      <c r="F76" s="177"/>
      <c r="G76" s="177"/>
      <c r="H76" s="177"/>
      <c r="I76" s="177"/>
      <c r="J76" s="136" t="s">
        <v>109</v>
      </c>
      <c r="K76" s="136" t="s">
        <v>109</v>
      </c>
      <c r="L76" s="136" t="s">
        <v>109</v>
      </c>
      <c r="M76" s="136" t="s">
        <v>109</v>
      </c>
      <c r="N76" s="136" t="s">
        <v>109</v>
      </c>
      <c r="O76" s="136" t="s">
        <v>109</v>
      </c>
      <c r="P76" s="136" t="s">
        <v>109</v>
      </c>
      <c r="Q76" s="136" t="s">
        <v>109</v>
      </c>
      <c r="R76" s="136" t="s">
        <v>109</v>
      </c>
      <c r="S76" s="136" t="s">
        <v>109</v>
      </c>
      <c r="T76" s="136" t="s">
        <v>109</v>
      </c>
      <c r="U76" s="136" t="s">
        <v>109</v>
      </c>
    </row>
    <row r="77" spans="1:21" ht="15" customHeight="1">
      <c r="A77" s="135"/>
      <c r="B77" s="135"/>
      <c r="C77" s="135"/>
      <c r="D77" s="177"/>
      <c r="E77" s="177"/>
      <c r="F77" s="177"/>
      <c r="G77" s="177"/>
      <c r="H77" s="177"/>
      <c r="I77" s="177"/>
      <c r="J77" s="136" t="s">
        <v>109</v>
      </c>
      <c r="K77" s="136" t="s">
        <v>109</v>
      </c>
      <c r="L77" s="136" t="s">
        <v>109</v>
      </c>
      <c r="M77" s="136" t="s">
        <v>109</v>
      </c>
      <c r="N77" s="136" t="s">
        <v>109</v>
      </c>
      <c r="O77" s="136" t="s">
        <v>109</v>
      </c>
      <c r="P77" s="136" t="s">
        <v>109</v>
      </c>
      <c r="Q77" s="136" t="s">
        <v>109</v>
      </c>
      <c r="R77" s="136" t="s">
        <v>109</v>
      </c>
      <c r="S77" s="136" t="s">
        <v>109</v>
      </c>
      <c r="T77" s="136" t="s">
        <v>109</v>
      </c>
      <c r="U77" s="136" t="s">
        <v>109</v>
      </c>
    </row>
    <row r="78" spans="1:21" ht="15" customHeight="1">
      <c r="A78" s="135"/>
      <c r="B78" s="135"/>
      <c r="C78" s="135"/>
      <c r="D78" s="177"/>
      <c r="E78" s="177"/>
      <c r="F78" s="177"/>
      <c r="G78" s="177"/>
      <c r="H78" s="177"/>
      <c r="I78" s="177"/>
      <c r="J78" s="136" t="s">
        <v>109</v>
      </c>
      <c r="K78" s="136" t="s">
        <v>109</v>
      </c>
      <c r="L78" s="136" t="s">
        <v>109</v>
      </c>
      <c r="M78" s="136" t="s">
        <v>109</v>
      </c>
      <c r="N78" s="136" t="s">
        <v>109</v>
      </c>
      <c r="O78" s="136" t="s">
        <v>109</v>
      </c>
      <c r="P78" s="136" t="s">
        <v>109</v>
      </c>
      <c r="Q78" s="136" t="s">
        <v>109</v>
      </c>
      <c r="R78" s="136" t="s">
        <v>109</v>
      </c>
      <c r="S78" s="136" t="s">
        <v>109</v>
      </c>
      <c r="T78" s="136" t="s">
        <v>109</v>
      </c>
      <c r="U78" s="136" t="s">
        <v>109</v>
      </c>
    </row>
    <row r="79" spans="1:21" ht="15" customHeight="1">
      <c r="A79" s="135"/>
      <c r="B79" s="135"/>
      <c r="C79" s="135"/>
      <c r="D79" s="177"/>
      <c r="E79" s="177"/>
      <c r="F79" s="177"/>
      <c r="G79" s="177"/>
      <c r="H79" s="177"/>
      <c r="I79" s="177"/>
      <c r="J79" s="136" t="s">
        <v>109</v>
      </c>
      <c r="K79" s="136" t="s">
        <v>109</v>
      </c>
      <c r="L79" s="136" t="s">
        <v>109</v>
      </c>
      <c r="M79" s="136" t="s">
        <v>109</v>
      </c>
      <c r="N79" s="136" t="s">
        <v>109</v>
      </c>
      <c r="O79" s="136" t="s">
        <v>109</v>
      </c>
      <c r="P79" s="136" t="s">
        <v>109</v>
      </c>
      <c r="Q79" s="136" t="s">
        <v>109</v>
      </c>
      <c r="R79" s="136" t="s">
        <v>109</v>
      </c>
      <c r="S79" s="136" t="s">
        <v>109</v>
      </c>
      <c r="T79" s="136" t="s">
        <v>109</v>
      </c>
      <c r="U79" s="136" t="s">
        <v>109</v>
      </c>
    </row>
    <row r="80" spans="1:21" ht="15" customHeight="1">
      <c r="A80" s="135"/>
      <c r="B80" s="135"/>
      <c r="C80" s="135"/>
      <c r="D80" s="177"/>
      <c r="E80" s="177"/>
      <c r="F80" s="177"/>
      <c r="G80" s="177"/>
      <c r="H80" s="177"/>
      <c r="I80" s="177"/>
      <c r="J80" s="136" t="s">
        <v>109</v>
      </c>
      <c r="K80" s="136" t="s">
        <v>109</v>
      </c>
      <c r="L80" s="136" t="s">
        <v>109</v>
      </c>
      <c r="M80" s="136" t="s">
        <v>109</v>
      </c>
      <c r="N80" s="136" t="s">
        <v>109</v>
      </c>
      <c r="O80" s="136" t="s">
        <v>109</v>
      </c>
      <c r="P80" s="136" t="s">
        <v>109</v>
      </c>
      <c r="Q80" s="136" t="s">
        <v>109</v>
      </c>
      <c r="R80" s="136" t="s">
        <v>109</v>
      </c>
      <c r="S80" s="136" t="s">
        <v>109</v>
      </c>
      <c r="T80" s="136" t="s">
        <v>109</v>
      </c>
      <c r="U80" s="136" t="s">
        <v>109</v>
      </c>
    </row>
    <row r="81" spans="1:21" ht="15" customHeight="1">
      <c r="A81" s="135"/>
      <c r="B81" s="135"/>
      <c r="C81" s="135"/>
      <c r="D81" s="177"/>
      <c r="E81" s="177"/>
      <c r="F81" s="177"/>
      <c r="G81" s="177"/>
      <c r="H81" s="177"/>
      <c r="I81" s="177"/>
      <c r="J81" s="136" t="s">
        <v>109</v>
      </c>
      <c r="K81" s="136" t="s">
        <v>109</v>
      </c>
      <c r="L81" s="136" t="s">
        <v>109</v>
      </c>
      <c r="M81" s="136" t="s">
        <v>109</v>
      </c>
      <c r="N81" s="136" t="s">
        <v>109</v>
      </c>
      <c r="O81" s="136" t="s">
        <v>109</v>
      </c>
      <c r="P81" s="136" t="s">
        <v>109</v>
      </c>
      <c r="Q81" s="136" t="s">
        <v>109</v>
      </c>
      <c r="R81" s="136" t="s">
        <v>109</v>
      </c>
      <c r="S81" s="136" t="s">
        <v>109</v>
      </c>
      <c r="T81" s="136" t="s">
        <v>109</v>
      </c>
      <c r="U81" s="136" t="s">
        <v>109</v>
      </c>
    </row>
    <row r="82" spans="1:21" ht="15" customHeight="1">
      <c r="A82" s="135"/>
      <c r="B82" s="135"/>
      <c r="C82" s="135"/>
      <c r="D82" s="177"/>
      <c r="E82" s="177"/>
      <c r="F82" s="177"/>
      <c r="G82" s="177"/>
      <c r="H82" s="177"/>
      <c r="I82" s="177"/>
      <c r="J82" s="136" t="s">
        <v>109</v>
      </c>
      <c r="K82" s="136" t="s">
        <v>109</v>
      </c>
      <c r="L82" s="136" t="s">
        <v>109</v>
      </c>
      <c r="M82" s="136" t="s">
        <v>109</v>
      </c>
      <c r="N82" s="136" t="s">
        <v>109</v>
      </c>
      <c r="O82" s="136" t="s">
        <v>109</v>
      </c>
      <c r="P82" s="136" t="s">
        <v>109</v>
      </c>
      <c r="Q82" s="136" t="s">
        <v>109</v>
      </c>
      <c r="R82" s="136" t="s">
        <v>109</v>
      </c>
      <c r="S82" s="136" t="s">
        <v>109</v>
      </c>
      <c r="T82" s="136" t="s">
        <v>109</v>
      </c>
      <c r="U82" s="136" t="s">
        <v>109</v>
      </c>
    </row>
    <row r="83" spans="1:21" ht="15" customHeight="1">
      <c r="A83" s="135"/>
      <c r="B83" s="135"/>
      <c r="C83" s="135"/>
      <c r="D83" s="177"/>
      <c r="E83" s="177"/>
      <c r="F83" s="177"/>
      <c r="G83" s="177"/>
      <c r="H83" s="177"/>
      <c r="I83" s="177"/>
      <c r="J83" s="136" t="s">
        <v>109</v>
      </c>
      <c r="K83" s="136" t="s">
        <v>109</v>
      </c>
      <c r="L83" s="136" t="s">
        <v>109</v>
      </c>
      <c r="M83" s="136" t="s">
        <v>109</v>
      </c>
      <c r="N83" s="136" t="s">
        <v>109</v>
      </c>
      <c r="O83" s="136" t="s">
        <v>109</v>
      </c>
      <c r="P83" s="136" t="s">
        <v>109</v>
      </c>
      <c r="Q83" s="136" t="s">
        <v>109</v>
      </c>
      <c r="R83" s="136" t="s">
        <v>109</v>
      </c>
      <c r="S83" s="136" t="s">
        <v>109</v>
      </c>
      <c r="T83" s="136" t="s">
        <v>109</v>
      </c>
      <c r="U83" s="136" t="s">
        <v>109</v>
      </c>
    </row>
    <row r="84" spans="1:21" ht="15" customHeight="1">
      <c r="A84" s="135"/>
      <c r="B84" s="135"/>
      <c r="C84" s="135"/>
      <c r="D84" s="177"/>
      <c r="E84" s="177"/>
      <c r="F84" s="177"/>
      <c r="G84" s="177"/>
      <c r="H84" s="177"/>
      <c r="I84" s="177"/>
      <c r="J84" s="136" t="s">
        <v>109</v>
      </c>
      <c r="K84" s="136" t="s">
        <v>109</v>
      </c>
      <c r="L84" s="136" t="s">
        <v>109</v>
      </c>
      <c r="M84" s="136" t="s">
        <v>109</v>
      </c>
      <c r="N84" s="136" t="s">
        <v>109</v>
      </c>
      <c r="O84" s="136" t="s">
        <v>109</v>
      </c>
      <c r="P84" s="136" t="s">
        <v>109</v>
      </c>
      <c r="Q84" s="136" t="s">
        <v>109</v>
      </c>
      <c r="R84" s="136" t="s">
        <v>109</v>
      </c>
      <c r="S84" s="136" t="s">
        <v>109</v>
      </c>
      <c r="T84" s="136" t="s">
        <v>109</v>
      </c>
      <c r="U84" s="136" t="s">
        <v>109</v>
      </c>
    </row>
    <row r="85" spans="1:21" ht="15" customHeight="1">
      <c r="A85" s="135"/>
      <c r="B85" s="135"/>
      <c r="C85" s="135"/>
      <c r="D85" s="177"/>
      <c r="E85" s="177"/>
      <c r="F85" s="177"/>
      <c r="G85" s="177"/>
      <c r="H85" s="177"/>
      <c r="I85" s="177"/>
      <c r="J85" s="136" t="s">
        <v>109</v>
      </c>
      <c r="K85" s="136" t="s">
        <v>109</v>
      </c>
      <c r="L85" s="136" t="s">
        <v>109</v>
      </c>
      <c r="M85" s="136" t="s">
        <v>109</v>
      </c>
      <c r="N85" s="136" t="s">
        <v>109</v>
      </c>
      <c r="O85" s="136" t="s">
        <v>109</v>
      </c>
      <c r="P85" s="136" t="s">
        <v>109</v>
      </c>
      <c r="Q85" s="136" t="s">
        <v>109</v>
      </c>
      <c r="R85" s="136" t="s">
        <v>109</v>
      </c>
      <c r="S85" s="136" t="s">
        <v>109</v>
      </c>
      <c r="T85" s="136" t="s">
        <v>109</v>
      </c>
      <c r="U85" s="136" t="s">
        <v>109</v>
      </c>
    </row>
    <row r="86" spans="1:21" ht="15" customHeight="1">
      <c r="A86" s="135"/>
      <c r="B86" s="135"/>
      <c r="C86" s="135"/>
      <c r="D86" s="177"/>
      <c r="E86" s="177"/>
      <c r="F86" s="177"/>
      <c r="G86" s="177"/>
      <c r="H86" s="177"/>
      <c r="I86" s="177"/>
      <c r="J86" s="136" t="s">
        <v>109</v>
      </c>
      <c r="K86" s="136" t="s">
        <v>109</v>
      </c>
      <c r="L86" s="136" t="s">
        <v>109</v>
      </c>
      <c r="M86" s="136" t="s">
        <v>109</v>
      </c>
      <c r="N86" s="136" t="s">
        <v>109</v>
      </c>
      <c r="O86" s="136" t="s">
        <v>109</v>
      </c>
      <c r="P86" s="136" t="s">
        <v>109</v>
      </c>
      <c r="Q86" s="136" t="s">
        <v>109</v>
      </c>
      <c r="R86" s="136" t="s">
        <v>109</v>
      </c>
      <c r="S86" s="136" t="s">
        <v>109</v>
      </c>
      <c r="T86" s="136" t="s">
        <v>109</v>
      </c>
      <c r="U86" s="136" t="s">
        <v>109</v>
      </c>
    </row>
    <row r="87" spans="1:21" ht="15" customHeight="1">
      <c r="A87" s="135"/>
      <c r="B87" s="135"/>
      <c r="C87" s="135"/>
      <c r="D87" s="183"/>
      <c r="E87" s="184"/>
      <c r="F87" s="183"/>
      <c r="G87" s="184"/>
      <c r="H87" s="183"/>
      <c r="I87" s="184"/>
      <c r="J87" s="136" t="s">
        <v>109</v>
      </c>
      <c r="K87" s="136" t="s">
        <v>109</v>
      </c>
      <c r="L87" s="136" t="s">
        <v>109</v>
      </c>
      <c r="M87" s="136" t="s">
        <v>109</v>
      </c>
      <c r="N87" s="136" t="s">
        <v>109</v>
      </c>
      <c r="O87" s="136" t="s">
        <v>109</v>
      </c>
      <c r="P87" s="136" t="s">
        <v>109</v>
      </c>
      <c r="Q87" s="136" t="s">
        <v>109</v>
      </c>
      <c r="R87" s="136" t="s">
        <v>109</v>
      </c>
      <c r="S87" s="136" t="s">
        <v>109</v>
      </c>
      <c r="T87" s="136" t="s">
        <v>109</v>
      </c>
      <c r="U87" s="136" t="s">
        <v>109</v>
      </c>
    </row>
    <row r="88" spans="1:21" ht="15" customHeight="1">
      <c r="A88" s="135"/>
      <c r="B88" s="135"/>
      <c r="C88" s="135"/>
      <c r="D88" s="183"/>
      <c r="E88" s="184"/>
      <c r="F88" s="183"/>
      <c r="G88" s="184"/>
      <c r="H88" s="183"/>
      <c r="I88" s="184"/>
      <c r="J88" s="136" t="s">
        <v>109</v>
      </c>
      <c r="K88" s="136" t="s">
        <v>109</v>
      </c>
      <c r="L88" s="136" t="s">
        <v>109</v>
      </c>
      <c r="M88" s="136" t="s">
        <v>109</v>
      </c>
      <c r="N88" s="136" t="s">
        <v>109</v>
      </c>
      <c r="O88" s="136" t="s">
        <v>109</v>
      </c>
      <c r="P88" s="136" t="s">
        <v>109</v>
      </c>
      <c r="Q88" s="136" t="s">
        <v>109</v>
      </c>
      <c r="R88" s="136" t="s">
        <v>109</v>
      </c>
      <c r="S88" s="136" t="s">
        <v>109</v>
      </c>
      <c r="T88" s="136" t="s">
        <v>109</v>
      </c>
      <c r="U88" s="136" t="s">
        <v>109</v>
      </c>
    </row>
    <row r="89" spans="1:21" ht="15" customHeight="1">
      <c r="A89" s="135"/>
      <c r="B89" s="135"/>
      <c r="C89" s="135"/>
      <c r="D89" s="183"/>
      <c r="E89" s="184"/>
      <c r="F89" s="183"/>
      <c r="G89" s="184"/>
      <c r="H89" s="183"/>
      <c r="I89" s="184"/>
      <c r="J89" s="136" t="s">
        <v>109</v>
      </c>
      <c r="K89" s="136" t="s">
        <v>109</v>
      </c>
      <c r="L89" s="136" t="s">
        <v>109</v>
      </c>
      <c r="M89" s="136" t="s">
        <v>109</v>
      </c>
      <c r="N89" s="136" t="s">
        <v>109</v>
      </c>
      <c r="O89" s="136" t="s">
        <v>109</v>
      </c>
      <c r="P89" s="136" t="s">
        <v>109</v>
      </c>
      <c r="Q89" s="136" t="s">
        <v>109</v>
      </c>
      <c r="R89" s="136" t="s">
        <v>109</v>
      </c>
      <c r="S89" s="136" t="s">
        <v>109</v>
      </c>
      <c r="T89" s="136" t="s">
        <v>109</v>
      </c>
      <c r="U89" s="136" t="s">
        <v>109</v>
      </c>
    </row>
    <row r="90" spans="1:21" ht="15" customHeight="1">
      <c r="A90" s="135"/>
      <c r="B90" s="135"/>
      <c r="C90" s="135"/>
      <c r="D90" s="183"/>
      <c r="E90" s="184"/>
      <c r="F90" s="183"/>
      <c r="G90" s="184"/>
      <c r="H90" s="183"/>
      <c r="I90" s="184"/>
      <c r="J90" s="136" t="s">
        <v>109</v>
      </c>
      <c r="K90" s="136" t="s">
        <v>109</v>
      </c>
      <c r="L90" s="136" t="s">
        <v>109</v>
      </c>
      <c r="M90" s="136" t="s">
        <v>109</v>
      </c>
      <c r="N90" s="136" t="s">
        <v>109</v>
      </c>
      <c r="O90" s="136" t="s">
        <v>109</v>
      </c>
      <c r="P90" s="136" t="s">
        <v>109</v>
      </c>
      <c r="Q90" s="136" t="s">
        <v>109</v>
      </c>
      <c r="R90" s="136" t="s">
        <v>109</v>
      </c>
      <c r="S90" s="136" t="s">
        <v>109</v>
      </c>
      <c r="T90" s="136" t="s">
        <v>109</v>
      </c>
      <c r="U90" s="136" t="s">
        <v>109</v>
      </c>
    </row>
    <row r="91" spans="1:21" ht="15" customHeight="1">
      <c r="A91" s="135"/>
      <c r="B91" s="135"/>
      <c r="C91" s="135"/>
      <c r="D91" s="183"/>
      <c r="E91" s="184"/>
      <c r="F91" s="183"/>
      <c r="G91" s="184"/>
      <c r="H91" s="183"/>
      <c r="I91" s="184"/>
      <c r="J91" s="136" t="s">
        <v>109</v>
      </c>
      <c r="K91" s="136" t="s">
        <v>109</v>
      </c>
      <c r="L91" s="136" t="s">
        <v>109</v>
      </c>
      <c r="M91" s="136" t="s">
        <v>109</v>
      </c>
      <c r="N91" s="136" t="s">
        <v>109</v>
      </c>
      <c r="O91" s="136" t="s">
        <v>109</v>
      </c>
      <c r="P91" s="136" t="s">
        <v>109</v>
      </c>
      <c r="Q91" s="136" t="s">
        <v>109</v>
      </c>
      <c r="R91" s="136" t="s">
        <v>109</v>
      </c>
      <c r="S91" s="136" t="s">
        <v>109</v>
      </c>
      <c r="T91" s="136" t="s">
        <v>109</v>
      </c>
      <c r="U91" s="136" t="s">
        <v>109</v>
      </c>
    </row>
    <row r="92" spans="1:21" ht="15" customHeight="1">
      <c r="A92" s="135"/>
      <c r="B92" s="135"/>
      <c r="C92" s="135"/>
      <c r="D92" s="183"/>
      <c r="E92" s="184"/>
      <c r="F92" s="183"/>
      <c r="G92" s="184"/>
      <c r="H92" s="183"/>
      <c r="I92" s="184"/>
      <c r="J92" s="136" t="s">
        <v>109</v>
      </c>
      <c r="K92" s="136" t="s">
        <v>109</v>
      </c>
      <c r="L92" s="136" t="s">
        <v>109</v>
      </c>
      <c r="M92" s="136" t="s">
        <v>109</v>
      </c>
      <c r="N92" s="136" t="s">
        <v>109</v>
      </c>
      <c r="O92" s="136" t="s">
        <v>109</v>
      </c>
      <c r="P92" s="136" t="s">
        <v>109</v>
      </c>
      <c r="Q92" s="136" t="s">
        <v>109</v>
      </c>
      <c r="R92" s="136" t="s">
        <v>109</v>
      </c>
      <c r="S92" s="136" t="s">
        <v>109</v>
      </c>
      <c r="T92" s="136" t="s">
        <v>109</v>
      </c>
      <c r="U92" s="136" t="s">
        <v>109</v>
      </c>
    </row>
    <row r="93" spans="1:21" ht="15" customHeight="1">
      <c r="A93" s="135"/>
      <c r="B93" s="135"/>
      <c r="C93" s="135"/>
      <c r="D93" s="183"/>
      <c r="E93" s="184"/>
      <c r="F93" s="183"/>
      <c r="G93" s="184"/>
      <c r="H93" s="183"/>
      <c r="I93" s="184"/>
      <c r="J93" s="136" t="s">
        <v>109</v>
      </c>
      <c r="K93" s="136" t="s">
        <v>109</v>
      </c>
      <c r="L93" s="136" t="s">
        <v>109</v>
      </c>
      <c r="M93" s="136" t="s">
        <v>109</v>
      </c>
      <c r="N93" s="136" t="s">
        <v>109</v>
      </c>
      <c r="O93" s="136" t="s">
        <v>109</v>
      </c>
      <c r="P93" s="136" t="s">
        <v>109</v>
      </c>
      <c r="Q93" s="136" t="s">
        <v>109</v>
      </c>
      <c r="R93" s="136" t="s">
        <v>109</v>
      </c>
      <c r="S93" s="136" t="s">
        <v>109</v>
      </c>
      <c r="T93" s="136" t="s">
        <v>109</v>
      </c>
      <c r="U93" s="136" t="s">
        <v>109</v>
      </c>
    </row>
    <row r="94" spans="1:21" ht="15" customHeight="1">
      <c r="A94" s="135"/>
      <c r="B94" s="135"/>
      <c r="C94" s="135"/>
      <c r="D94" s="177"/>
      <c r="E94" s="177"/>
      <c r="F94" s="177"/>
      <c r="G94" s="177"/>
      <c r="H94" s="177"/>
      <c r="I94" s="177"/>
      <c r="J94" s="136" t="s">
        <v>109</v>
      </c>
      <c r="K94" s="136" t="s">
        <v>109</v>
      </c>
      <c r="L94" s="136" t="s">
        <v>109</v>
      </c>
      <c r="M94" s="136" t="s">
        <v>109</v>
      </c>
      <c r="N94" s="136" t="s">
        <v>109</v>
      </c>
      <c r="O94" s="136" t="s">
        <v>109</v>
      </c>
      <c r="P94" s="136" t="s">
        <v>109</v>
      </c>
      <c r="Q94" s="136" t="s">
        <v>109</v>
      </c>
      <c r="R94" s="136" t="s">
        <v>109</v>
      </c>
      <c r="S94" s="136" t="s">
        <v>109</v>
      </c>
      <c r="T94" s="136" t="s">
        <v>109</v>
      </c>
      <c r="U94" s="136" t="s">
        <v>109</v>
      </c>
    </row>
    <row r="95" spans="1:21" ht="15" customHeight="1">
      <c r="A95" s="135"/>
      <c r="B95" s="135"/>
      <c r="C95" s="135"/>
      <c r="D95" s="177"/>
      <c r="E95" s="177"/>
      <c r="F95" s="177"/>
      <c r="G95" s="177"/>
      <c r="H95" s="177"/>
      <c r="I95" s="177"/>
      <c r="J95" s="136" t="s">
        <v>109</v>
      </c>
      <c r="K95" s="136" t="s">
        <v>109</v>
      </c>
      <c r="L95" s="136" t="s">
        <v>109</v>
      </c>
      <c r="M95" s="136" t="s">
        <v>109</v>
      </c>
      <c r="N95" s="136" t="s">
        <v>109</v>
      </c>
      <c r="O95" s="136" t="s">
        <v>109</v>
      </c>
      <c r="P95" s="136" t="s">
        <v>109</v>
      </c>
      <c r="Q95" s="136" t="s">
        <v>109</v>
      </c>
      <c r="R95" s="136" t="s">
        <v>109</v>
      </c>
      <c r="S95" s="136" t="s">
        <v>109</v>
      </c>
      <c r="T95" s="136" t="s">
        <v>109</v>
      </c>
      <c r="U95" s="136" t="s">
        <v>109</v>
      </c>
    </row>
    <row r="96" spans="1:21" ht="15" customHeight="1">
      <c r="A96" s="135"/>
      <c r="B96" s="135"/>
      <c r="C96" s="135"/>
      <c r="D96" s="177"/>
      <c r="E96" s="177"/>
      <c r="F96" s="177"/>
      <c r="G96" s="177"/>
      <c r="H96" s="177"/>
      <c r="I96" s="177"/>
      <c r="J96" s="136" t="s">
        <v>109</v>
      </c>
      <c r="K96" s="136" t="s">
        <v>109</v>
      </c>
      <c r="L96" s="136" t="s">
        <v>109</v>
      </c>
      <c r="M96" s="136" t="s">
        <v>109</v>
      </c>
      <c r="N96" s="136" t="s">
        <v>109</v>
      </c>
      <c r="O96" s="136" t="s">
        <v>109</v>
      </c>
      <c r="P96" s="136" t="s">
        <v>109</v>
      </c>
      <c r="Q96" s="136" t="s">
        <v>109</v>
      </c>
      <c r="R96" s="136" t="s">
        <v>109</v>
      </c>
      <c r="S96" s="136" t="s">
        <v>109</v>
      </c>
      <c r="T96" s="136" t="s">
        <v>109</v>
      </c>
      <c r="U96" s="136" t="s">
        <v>109</v>
      </c>
    </row>
    <row r="97" spans="1:21" ht="15" customHeight="1">
      <c r="A97" s="135"/>
      <c r="B97" s="135"/>
      <c r="C97" s="135"/>
      <c r="D97" s="177"/>
      <c r="E97" s="177"/>
      <c r="F97" s="177"/>
      <c r="G97" s="177"/>
      <c r="H97" s="177"/>
      <c r="I97" s="177"/>
      <c r="J97" s="136" t="s">
        <v>109</v>
      </c>
      <c r="K97" s="136" t="s">
        <v>109</v>
      </c>
      <c r="L97" s="136" t="s">
        <v>109</v>
      </c>
      <c r="M97" s="136" t="s">
        <v>109</v>
      </c>
      <c r="N97" s="136" t="s">
        <v>109</v>
      </c>
      <c r="O97" s="136" t="s">
        <v>109</v>
      </c>
      <c r="P97" s="136" t="s">
        <v>109</v>
      </c>
      <c r="Q97" s="136" t="s">
        <v>109</v>
      </c>
      <c r="R97" s="136" t="s">
        <v>109</v>
      </c>
      <c r="S97" s="136" t="s">
        <v>109</v>
      </c>
      <c r="T97" s="136" t="s">
        <v>109</v>
      </c>
      <c r="U97" s="136" t="s">
        <v>109</v>
      </c>
    </row>
    <row r="98" spans="1:21" ht="15" customHeight="1">
      <c r="A98" s="135"/>
      <c r="B98" s="135"/>
      <c r="C98" s="135"/>
      <c r="D98" s="177"/>
      <c r="E98" s="177"/>
      <c r="F98" s="177"/>
      <c r="G98" s="177"/>
      <c r="H98" s="177"/>
      <c r="I98" s="177"/>
      <c r="J98" s="136" t="s">
        <v>109</v>
      </c>
      <c r="K98" s="136" t="s">
        <v>109</v>
      </c>
      <c r="L98" s="136" t="s">
        <v>109</v>
      </c>
      <c r="M98" s="136" t="s">
        <v>109</v>
      </c>
      <c r="N98" s="136" t="s">
        <v>109</v>
      </c>
      <c r="O98" s="136" t="s">
        <v>109</v>
      </c>
      <c r="P98" s="136" t="s">
        <v>109</v>
      </c>
      <c r="Q98" s="136" t="s">
        <v>109</v>
      </c>
      <c r="R98" s="136" t="s">
        <v>109</v>
      </c>
      <c r="S98" s="136" t="s">
        <v>109</v>
      </c>
      <c r="T98" s="136" t="s">
        <v>109</v>
      </c>
      <c r="U98" s="136" t="s">
        <v>109</v>
      </c>
    </row>
    <row r="99" spans="1:21" ht="15" customHeight="1">
      <c r="A99" s="135"/>
      <c r="B99" s="135"/>
      <c r="C99" s="135"/>
      <c r="D99" s="177"/>
      <c r="E99" s="177"/>
      <c r="F99" s="177"/>
      <c r="G99" s="177"/>
      <c r="H99" s="177"/>
      <c r="I99" s="177"/>
      <c r="J99" s="136" t="s">
        <v>109</v>
      </c>
      <c r="K99" s="136" t="s">
        <v>109</v>
      </c>
      <c r="L99" s="136" t="s">
        <v>109</v>
      </c>
      <c r="M99" s="136" t="s">
        <v>109</v>
      </c>
      <c r="N99" s="136" t="s">
        <v>109</v>
      </c>
      <c r="O99" s="136" t="s">
        <v>109</v>
      </c>
      <c r="P99" s="136" t="s">
        <v>109</v>
      </c>
      <c r="Q99" s="136" t="s">
        <v>109</v>
      </c>
      <c r="R99" s="136" t="s">
        <v>109</v>
      </c>
      <c r="S99" s="136" t="s">
        <v>109</v>
      </c>
      <c r="T99" s="136" t="s">
        <v>109</v>
      </c>
      <c r="U99" s="136" t="s">
        <v>109</v>
      </c>
    </row>
    <row r="100" spans="1:21" ht="15" customHeight="1">
      <c r="A100" s="135"/>
      <c r="B100" s="135"/>
      <c r="C100" s="135"/>
      <c r="D100" s="177"/>
      <c r="E100" s="177"/>
      <c r="F100" s="177"/>
      <c r="G100" s="177"/>
      <c r="H100" s="177"/>
      <c r="I100" s="177"/>
      <c r="J100" s="136" t="s">
        <v>109</v>
      </c>
      <c r="K100" s="136" t="s">
        <v>109</v>
      </c>
      <c r="L100" s="136" t="s">
        <v>109</v>
      </c>
      <c r="M100" s="136" t="s">
        <v>109</v>
      </c>
      <c r="N100" s="136" t="s">
        <v>109</v>
      </c>
      <c r="O100" s="136" t="s">
        <v>109</v>
      </c>
      <c r="P100" s="136" t="s">
        <v>109</v>
      </c>
      <c r="Q100" s="136" t="s">
        <v>109</v>
      </c>
      <c r="R100" s="136" t="s">
        <v>109</v>
      </c>
      <c r="S100" s="136" t="s">
        <v>109</v>
      </c>
      <c r="T100" s="136" t="s">
        <v>109</v>
      </c>
      <c r="U100" s="136" t="s">
        <v>109</v>
      </c>
    </row>
    <row r="101" spans="1:21" ht="15" customHeight="1">
      <c r="A101" s="135"/>
      <c r="B101" s="135"/>
      <c r="C101" s="135"/>
      <c r="D101" s="177"/>
      <c r="E101" s="177"/>
      <c r="F101" s="177"/>
      <c r="G101" s="177"/>
      <c r="H101" s="177"/>
      <c r="I101" s="177"/>
      <c r="J101" s="136" t="s">
        <v>109</v>
      </c>
      <c r="K101" s="136" t="s">
        <v>109</v>
      </c>
      <c r="L101" s="136" t="s">
        <v>109</v>
      </c>
      <c r="M101" s="136" t="s">
        <v>109</v>
      </c>
      <c r="N101" s="136" t="s">
        <v>109</v>
      </c>
      <c r="O101" s="136" t="s">
        <v>109</v>
      </c>
      <c r="P101" s="136" t="s">
        <v>109</v>
      </c>
      <c r="Q101" s="136" t="s">
        <v>109</v>
      </c>
      <c r="R101" s="136" t="s">
        <v>109</v>
      </c>
      <c r="S101" s="136" t="s">
        <v>109</v>
      </c>
      <c r="T101" s="136" t="s">
        <v>109</v>
      </c>
      <c r="U101" s="136" t="s">
        <v>109</v>
      </c>
    </row>
  </sheetData>
  <sheetProtection/>
  <mergeCells count="307">
    <mergeCell ref="H100:I100"/>
    <mergeCell ref="D100:E100"/>
    <mergeCell ref="F100:G100"/>
    <mergeCell ref="H101:I101"/>
    <mergeCell ref="D101:E101"/>
    <mergeCell ref="F101:G101"/>
    <mergeCell ref="H98:I98"/>
    <mergeCell ref="H96:I96"/>
    <mergeCell ref="H97:I97"/>
    <mergeCell ref="D99:E99"/>
    <mergeCell ref="F99:G99"/>
    <mergeCell ref="H99:I99"/>
    <mergeCell ref="D98:E98"/>
    <mergeCell ref="F98:G98"/>
    <mergeCell ref="D96:E96"/>
    <mergeCell ref="F96:G96"/>
    <mergeCell ref="F93:G93"/>
    <mergeCell ref="D97:E97"/>
    <mergeCell ref="F97:G97"/>
    <mergeCell ref="H95:I95"/>
    <mergeCell ref="D94:E94"/>
    <mergeCell ref="D95:E95"/>
    <mergeCell ref="F95:G95"/>
    <mergeCell ref="F94:G94"/>
    <mergeCell ref="H94:I94"/>
    <mergeCell ref="H92:I92"/>
    <mergeCell ref="H93:I93"/>
    <mergeCell ref="H91:I91"/>
    <mergeCell ref="D90:E90"/>
    <mergeCell ref="D91:E91"/>
    <mergeCell ref="F91:G91"/>
    <mergeCell ref="F90:G90"/>
    <mergeCell ref="D92:E92"/>
    <mergeCell ref="F92:G92"/>
    <mergeCell ref="D93:E93"/>
    <mergeCell ref="D88:E88"/>
    <mergeCell ref="F88:G88"/>
    <mergeCell ref="H90:I90"/>
    <mergeCell ref="D89:E89"/>
    <mergeCell ref="F89:G89"/>
    <mergeCell ref="H88:I88"/>
    <mergeCell ref="H89:I89"/>
    <mergeCell ref="H87:I87"/>
    <mergeCell ref="D86:E86"/>
    <mergeCell ref="D87:E87"/>
    <mergeCell ref="F87:G87"/>
    <mergeCell ref="F86:G86"/>
    <mergeCell ref="D84:E84"/>
    <mergeCell ref="F84:G84"/>
    <mergeCell ref="H86:I86"/>
    <mergeCell ref="D85:E85"/>
    <mergeCell ref="F85:G85"/>
    <mergeCell ref="H84:I84"/>
    <mergeCell ref="H85:I85"/>
    <mergeCell ref="H83:I83"/>
    <mergeCell ref="D82:E82"/>
    <mergeCell ref="D83:E83"/>
    <mergeCell ref="F83:G83"/>
    <mergeCell ref="F82:G82"/>
    <mergeCell ref="D80:E80"/>
    <mergeCell ref="F80:G80"/>
    <mergeCell ref="H82:I82"/>
    <mergeCell ref="D81:E81"/>
    <mergeCell ref="F81:G81"/>
    <mergeCell ref="H80:I80"/>
    <mergeCell ref="H81:I81"/>
    <mergeCell ref="H79:I79"/>
    <mergeCell ref="D78:E78"/>
    <mergeCell ref="D79:E79"/>
    <mergeCell ref="F79:G79"/>
    <mergeCell ref="F78:G78"/>
    <mergeCell ref="D76:E76"/>
    <mergeCell ref="F76:G76"/>
    <mergeCell ref="H78:I78"/>
    <mergeCell ref="D77:E77"/>
    <mergeCell ref="F77:G77"/>
    <mergeCell ref="H76:I76"/>
    <mergeCell ref="H77:I77"/>
    <mergeCell ref="H75:I75"/>
    <mergeCell ref="D74:E74"/>
    <mergeCell ref="D75:E75"/>
    <mergeCell ref="F75:G75"/>
    <mergeCell ref="F74:G74"/>
    <mergeCell ref="D72:E72"/>
    <mergeCell ref="F72:G72"/>
    <mergeCell ref="H74:I74"/>
    <mergeCell ref="D73:E73"/>
    <mergeCell ref="F73:G73"/>
    <mergeCell ref="H72:I72"/>
    <mergeCell ref="H73:I73"/>
    <mergeCell ref="H71:I71"/>
    <mergeCell ref="D70:E70"/>
    <mergeCell ref="D71:E71"/>
    <mergeCell ref="F71:G71"/>
    <mergeCell ref="F70:G70"/>
    <mergeCell ref="D68:E68"/>
    <mergeCell ref="F68:G68"/>
    <mergeCell ref="H70:I70"/>
    <mergeCell ref="D69:E69"/>
    <mergeCell ref="F69:G69"/>
    <mergeCell ref="H68:I68"/>
    <mergeCell ref="H69:I69"/>
    <mergeCell ref="H67:I67"/>
    <mergeCell ref="D66:E66"/>
    <mergeCell ref="D67:E67"/>
    <mergeCell ref="F67:G67"/>
    <mergeCell ref="F66:G66"/>
    <mergeCell ref="D64:E64"/>
    <mergeCell ref="F64:G64"/>
    <mergeCell ref="H66:I66"/>
    <mergeCell ref="D65:E65"/>
    <mergeCell ref="F65:G65"/>
    <mergeCell ref="H64:I64"/>
    <mergeCell ref="H65:I65"/>
    <mergeCell ref="H63:I63"/>
    <mergeCell ref="D62:E62"/>
    <mergeCell ref="D63:E63"/>
    <mergeCell ref="F63:G63"/>
    <mergeCell ref="F62:G62"/>
    <mergeCell ref="D60:E60"/>
    <mergeCell ref="F60:G60"/>
    <mergeCell ref="H62:I62"/>
    <mergeCell ref="D61:E61"/>
    <mergeCell ref="F61:G61"/>
    <mergeCell ref="H60:I60"/>
    <mergeCell ref="H61:I61"/>
    <mergeCell ref="H59:I59"/>
    <mergeCell ref="D58:E58"/>
    <mergeCell ref="D59:E59"/>
    <mergeCell ref="F59:G59"/>
    <mergeCell ref="F58:G58"/>
    <mergeCell ref="D56:E56"/>
    <mergeCell ref="F56:G56"/>
    <mergeCell ref="H58:I58"/>
    <mergeCell ref="D57:E57"/>
    <mergeCell ref="F57:G57"/>
    <mergeCell ref="H56:I56"/>
    <mergeCell ref="H57:I57"/>
    <mergeCell ref="H55:I55"/>
    <mergeCell ref="D54:E54"/>
    <mergeCell ref="D55:E55"/>
    <mergeCell ref="F55:G55"/>
    <mergeCell ref="F54:G54"/>
    <mergeCell ref="D52:E52"/>
    <mergeCell ref="F52:G52"/>
    <mergeCell ref="H54:I54"/>
    <mergeCell ref="D53:E53"/>
    <mergeCell ref="F53:G53"/>
    <mergeCell ref="H52:I52"/>
    <mergeCell ref="H53:I53"/>
    <mergeCell ref="H51:I51"/>
    <mergeCell ref="D50:E50"/>
    <mergeCell ref="D51:E51"/>
    <mergeCell ref="F51:G51"/>
    <mergeCell ref="F50:G50"/>
    <mergeCell ref="D48:E48"/>
    <mergeCell ref="F48:G48"/>
    <mergeCell ref="H50:I50"/>
    <mergeCell ref="D49:E49"/>
    <mergeCell ref="F49:G49"/>
    <mergeCell ref="H48:I48"/>
    <mergeCell ref="H49:I49"/>
    <mergeCell ref="H47:I47"/>
    <mergeCell ref="D46:E46"/>
    <mergeCell ref="D47:E47"/>
    <mergeCell ref="F47:G47"/>
    <mergeCell ref="F46:G46"/>
    <mergeCell ref="D44:E44"/>
    <mergeCell ref="F44:G44"/>
    <mergeCell ref="H46:I46"/>
    <mergeCell ref="D45:E45"/>
    <mergeCell ref="F45:G45"/>
    <mergeCell ref="H44:I44"/>
    <mergeCell ref="H45:I45"/>
    <mergeCell ref="H43:I43"/>
    <mergeCell ref="D42:E42"/>
    <mergeCell ref="D43:E43"/>
    <mergeCell ref="F43:G43"/>
    <mergeCell ref="F42:G42"/>
    <mergeCell ref="D40:E40"/>
    <mergeCell ref="F40:G40"/>
    <mergeCell ref="H42:I42"/>
    <mergeCell ref="D41:E41"/>
    <mergeCell ref="F41:G41"/>
    <mergeCell ref="H40:I40"/>
    <mergeCell ref="H41:I41"/>
    <mergeCell ref="H39:I39"/>
    <mergeCell ref="D38:E38"/>
    <mergeCell ref="D39:E39"/>
    <mergeCell ref="F39:G39"/>
    <mergeCell ref="F38:G38"/>
    <mergeCell ref="D36:E36"/>
    <mergeCell ref="F36:G36"/>
    <mergeCell ref="H38:I38"/>
    <mergeCell ref="D37:E37"/>
    <mergeCell ref="F37:G37"/>
    <mergeCell ref="H36:I36"/>
    <mergeCell ref="H37:I37"/>
    <mergeCell ref="H35:I35"/>
    <mergeCell ref="D34:E34"/>
    <mergeCell ref="D35:E35"/>
    <mergeCell ref="F35:G35"/>
    <mergeCell ref="F34:G34"/>
    <mergeCell ref="D32:E32"/>
    <mergeCell ref="F32:G32"/>
    <mergeCell ref="H34:I34"/>
    <mergeCell ref="D33:E33"/>
    <mergeCell ref="F33:G33"/>
    <mergeCell ref="H32:I32"/>
    <mergeCell ref="H33:I33"/>
    <mergeCell ref="H31:I31"/>
    <mergeCell ref="D30:E30"/>
    <mergeCell ref="D31:E31"/>
    <mergeCell ref="F31:G31"/>
    <mergeCell ref="F30:G30"/>
    <mergeCell ref="D28:E28"/>
    <mergeCell ref="F28:G28"/>
    <mergeCell ref="H30:I30"/>
    <mergeCell ref="D29:E29"/>
    <mergeCell ref="F29:G29"/>
    <mergeCell ref="H29:I29"/>
    <mergeCell ref="H27:I27"/>
    <mergeCell ref="D26:E26"/>
    <mergeCell ref="D27:E27"/>
    <mergeCell ref="F27:G27"/>
    <mergeCell ref="F26:G26"/>
    <mergeCell ref="H26:I26"/>
    <mergeCell ref="F22:G22"/>
    <mergeCell ref="F18:G18"/>
    <mergeCell ref="F8:G8"/>
    <mergeCell ref="H28:I28"/>
    <mergeCell ref="F20:G20"/>
    <mergeCell ref="H15:I15"/>
    <mergeCell ref="H22:I22"/>
    <mergeCell ref="F21:G21"/>
    <mergeCell ref="D23:E23"/>
    <mergeCell ref="C3:C7"/>
    <mergeCell ref="A3:B3"/>
    <mergeCell ref="A4:A7"/>
    <mergeCell ref="B4:B7"/>
    <mergeCell ref="D24:E24"/>
    <mergeCell ref="D21:E21"/>
    <mergeCell ref="D3:I3"/>
    <mergeCell ref="F24:G24"/>
    <mergeCell ref="F23:G23"/>
    <mergeCell ref="D25:E25"/>
    <mergeCell ref="F25:G25"/>
    <mergeCell ref="H24:I24"/>
    <mergeCell ref="H25:I25"/>
    <mergeCell ref="P3:U3"/>
    <mergeCell ref="D4:E7"/>
    <mergeCell ref="F4:G7"/>
    <mergeCell ref="H23:I23"/>
    <mergeCell ref="D22:E22"/>
    <mergeCell ref="F16:G16"/>
    <mergeCell ref="H20:I20"/>
    <mergeCell ref="H21:I21"/>
    <mergeCell ref="D19:E19"/>
    <mergeCell ref="F19:G19"/>
    <mergeCell ref="D20:E20"/>
    <mergeCell ref="P4:Q5"/>
    <mergeCell ref="H4:I7"/>
    <mergeCell ref="D11:E11"/>
    <mergeCell ref="F11:G11"/>
    <mergeCell ref="D12:E12"/>
    <mergeCell ref="R6:S6"/>
    <mergeCell ref="D17:E17"/>
    <mergeCell ref="F17:G17"/>
    <mergeCell ref="D18:E18"/>
    <mergeCell ref="D15:E15"/>
    <mergeCell ref="F15:G15"/>
    <mergeCell ref="F14:G14"/>
    <mergeCell ref="D16:E16"/>
    <mergeCell ref="D14:E14"/>
    <mergeCell ref="D8:E8"/>
    <mergeCell ref="T6:U6"/>
    <mergeCell ref="R4:U5"/>
    <mergeCell ref="H19:I19"/>
    <mergeCell ref="H18:I18"/>
    <mergeCell ref="H16:I16"/>
    <mergeCell ref="H17:I17"/>
    <mergeCell ref="O6:O7"/>
    <mergeCell ref="P6:P7"/>
    <mergeCell ref="Q6:Q7"/>
    <mergeCell ref="H9:I9"/>
    <mergeCell ref="F12:G12"/>
    <mergeCell ref="H14:I14"/>
    <mergeCell ref="D13:E13"/>
    <mergeCell ref="F13:G13"/>
    <mergeCell ref="H12:I12"/>
    <mergeCell ref="H13:I13"/>
    <mergeCell ref="H8:I8"/>
    <mergeCell ref="J6:J7"/>
    <mergeCell ref="K6:K7"/>
    <mergeCell ref="H11:I11"/>
    <mergeCell ref="D9:E9"/>
    <mergeCell ref="F9:G9"/>
    <mergeCell ref="H10:I10"/>
    <mergeCell ref="D10:E10"/>
    <mergeCell ref="F10:G10"/>
    <mergeCell ref="J4:K5"/>
    <mergeCell ref="L4:M5"/>
    <mergeCell ref="N4:O5"/>
    <mergeCell ref="J3:O3"/>
    <mergeCell ref="L6:L7"/>
    <mergeCell ref="M6:M7"/>
    <mergeCell ref="N6:N7"/>
  </mergeCells>
  <dataValidations count="1">
    <dataValidation type="list" allowBlank="1" showInputMessage="1" showErrorMessage="1" sqref="J8:U101">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5.xml><?xml version="1.0" encoding="utf-8"?>
<worksheet xmlns="http://schemas.openxmlformats.org/spreadsheetml/2006/main" xmlns:r="http://schemas.openxmlformats.org/officeDocument/2006/relationships">
  <sheetPr>
    <tabColor indexed="42"/>
  </sheetPr>
  <dimension ref="A1:X59"/>
  <sheetViews>
    <sheetView view="pageBreakPreview" zoomScaleSheetLayoutView="100" zoomScalePageLayoutView="0" workbookViewId="0" topLeftCell="A1">
      <selection activeCell="H8" sqref="H8:X8"/>
    </sheetView>
  </sheetViews>
  <sheetFormatPr defaultColWidth="3.625" defaultRowHeight="12.75" customHeight="1"/>
  <cols>
    <col min="1" max="16384" width="3.625" style="50" customWidth="1"/>
  </cols>
  <sheetData>
    <row r="1" ht="26.25" customHeight="1">
      <c r="B1" s="51" t="s">
        <v>133</v>
      </c>
    </row>
    <row r="3" spans="1:24" ht="12.75" customHeight="1">
      <c r="A3" s="52"/>
      <c r="B3" s="53"/>
      <c r="C3" s="53"/>
      <c r="D3" s="53"/>
      <c r="E3" s="53"/>
      <c r="F3" s="53"/>
      <c r="G3" s="53"/>
      <c r="H3" s="53"/>
      <c r="I3" s="53"/>
      <c r="J3" s="53"/>
      <c r="K3" s="53"/>
      <c r="L3" s="53"/>
      <c r="M3" s="53"/>
      <c r="N3" s="53"/>
      <c r="O3" s="53"/>
      <c r="P3" s="53"/>
      <c r="Q3" s="53"/>
      <c r="R3" s="53"/>
      <c r="S3" s="53"/>
      <c r="T3" s="53"/>
      <c r="U3" s="53"/>
      <c r="V3" s="53"/>
      <c r="W3" s="53"/>
      <c r="X3" s="53"/>
    </row>
    <row r="4" spans="1:24" s="1" customFormat="1" ht="12.75" customHeight="1">
      <c r="A4" s="161" t="s">
        <v>134</v>
      </c>
      <c r="B4" s="161"/>
      <c r="C4" s="161"/>
      <c r="D4" s="161"/>
      <c r="E4" s="161"/>
      <c r="F4" s="161"/>
      <c r="G4" s="161"/>
      <c r="H4" s="161"/>
      <c r="I4" s="161"/>
      <c r="J4" s="161"/>
      <c r="K4" s="161"/>
      <c r="L4" s="161"/>
      <c r="M4" s="161"/>
      <c r="N4" s="161"/>
      <c r="O4" s="161"/>
      <c r="P4" s="161"/>
      <c r="Q4" s="161"/>
      <c r="R4" s="161"/>
      <c r="S4" s="161"/>
      <c r="T4" s="161"/>
      <c r="U4" s="161"/>
      <c r="V4" s="161"/>
      <c r="W4" s="161"/>
      <c r="X4" s="161"/>
    </row>
    <row r="5" spans="1:20" s="1" customFormat="1" ht="12.75" customHeight="1">
      <c r="A5" s="31" t="s">
        <v>135</v>
      </c>
      <c r="B5" s="28"/>
      <c r="C5" s="28"/>
      <c r="D5" s="28"/>
      <c r="E5" s="28"/>
      <c r="F5" s="28"/>
      <c r="G5" s="28"/>
      <c r="H5" s="28"/>
      <c r="I5" s="28"/>
      <c r="J5" s="28"/>
      <c r="K5" s="28"/>
      <c r="L5" s="28"/>
      <c r="M5" s="28"/>
      <c r="N5" s="28"/>
      <c r="O5" s="28"/>
      <c r="P5" s="28"/>
      <c r="Q5" s="28"/>
      <c r="R5" s="28"/>
      <c r="S5" s="28"/>
      <c r="T5" s="28"/>
    </row>
    <row r="6" spans="1:24" s="1" customFormat="1" ht="6.75" customHeight="1">
      <c r="A6" s="44"/>
      <c r="B6" s="29"/>
      <c r="C6" s="29"/>
      <c r="D6" s="29"/>
      <c r="E6" s="30"/>
      <c r="F6" s="30"/>
      <c r="G6" s="30"/>
      <c r="H6" s="30"/>
      <c r="I6" s="30"/>
      <c r="J6" s="30"/>
      <c r="K6" s="30"/>
      <c r="L6" s="30"/>
      <c r="M6" s="30"/>
      <c r="N6" s="30"/>
      <c r="O6" s="30"/>
      <c r="P6" s="30"/>
      <c r="Q6" s="30"/>
      <c r="R6" s="30"/>
      <c r="S6" s="30"/>
      <c r="T6" s="30"/>
      <c r="U6" s="29"/>
      <c r="V6" s="29"/>
      <c r="W6" s="29"/>
      <c r="X6" s="29"/>
    </row>
    <row r="7" spans="1:12" s="1" customFormat="1" ht="15" customHeight="1">
      <c r="A7" s="39" t="s">
        <v>136</v>
      </c>
      <c r="B7" s="43"/>
      <c r="C7" s="43"/>
      <c r="D7" s="43"/>
      <c r="K7" s="32"/>
      <c r="L7" s="32"/>
    </row>
    <row r="8" spans="1:24" s="1" customFormat="1" ht="15" customHeight="1">
      <c r="A8" s="32" t="s">
        <v>138</v>
      </c>
      <c r="B8" s="32"/>
      <c r="C8" s="32"/>
      <c r="D8" s="42"/>
      <c r="E8" s="42"/>
      <c r="F8" s="42"/>
      <c r="G8" s="42"/>
      <c r="H8" s="154"/>
      <c r="I8" s="154"/>
      <c r="J8" s="154"/>
      <c r="K8" s="154"/>
      <c r="L8" s="154"/>
      <c r="M8" s="154"/>
      <c r="N8" s="154"/>
      <c r="O8" s="154"/>
      <c r="P8" s="154"/>
      <c r="Q8" s="154"/>
      <c r="R8" s="154"/>
      <c r="S8" s="154"/>
      <c r="T8" s="154"/>
      <c r="U8" s="154"/>
      <c r="V8" s="154"/>
      <c r="W8" s="154"/>
      <c r="X8" s="154"/>
    </row>
    <row r="9" spans="1:24" s="1" customFormat="1" ht="15" customHeight="1">
      <c r="A9" s="32" t="s">
        <v>139</v>
      </c>
      <c r="B9" s="26"/>
      <c r="C9" s="26"/>
      <c r="D9" s="26"/>
      <c r="E9" s="42"/>
      <c r="F9" s="185"/>
      <c r="G9" s="185"/>
      <c r="H9" s="185"/>
      <c r="I9" s="185"/>
      <c r="J9" s="185"/>
      <c r="K9" s="185"/>
      <c r="L9" s="185"/>
      <c r="M9" s="185"/>
      <c r="N9" s="185"/>
      <c r="O9" s="185"/>
      <c r="P9" s="185"/>
      <c r="Q9" s="185"/>
      <c r="R9" s="185"/>
      <c r="S9" s="185"/>
      <c r="T9" s="185"/>
      <c r="U9" s="185"/>
      <c r="V9" s="185"/>
      <c r="W9" s="185"/>
      <c r="X9" s="185"/>
    </row>
    <row r="10" spans="1:12" s="1" customFormat="1" ht="15" customHeight="1">
      <c r="A10" s="32" t="s">
        <v>140</v>
      </c>
      <c r="B10" s="32"/>
      <c r="C10" s="32"/>
      <c r="D10" s="32"/>
      <c r="E10" s="2" t="s">
        <v>141</v>
      </c>
      <c r="F10" s="185"/>
      <c r="G10" s="185"/>
      <c r="H10" s="185"/>
      <c r="I10" s="185"/>
      <c r="J10" s="2"/>
      <c r="K10" s="2"/>
      <c r="L10" s="2"/>
    </row>
    <row r="11" spans="1:24" s="1" customFormat="1" ht="15" customHeight="1">
      <c r="A11" s="32" t="s">
        <v>142</v>
      </c>
      <c r="B11" s="32"/>
      <c r="C11" s="32"/>
      <c r="D11" s="42"/>
      <c r="E11" s="42"/>
      <c r="F11" s="185"/>
      <c r="G11" s="185"/>
      <c r="H11" s="185"/>
      <c r="I11" s="185"/>
      <c r="J11" s="185"/>
      <c r="K11" s="185"/>
      <c r="L11" s="185"/>
      <c r="M11" s="185"/>
      <c r="N11" s="185"/>
      <c r="O11" s="185"/>
      <c r="P11" s="185"/>
      <c r="Q11" s="185"/>
      <c r="R11" s="185"/>
      <c r="S11" s="185"/>
      <c r="T11" s="185"/>
      <c r="U11" s="185"/>
      <c r="V11" s="185"/>
      <c r="W11" s="185"/>
      <c r="X11" s="185"/>
    </row>
    <row r="12" spans="1:24" s="1" customFormat="1" ht="15" customHeight="1">
      <c r="A12" s="32" t="s">
        <v>143</v>
      </c>
      <c r="B12" s="32"/>
      <c r="C12" s="32"/>
      <c r="D12" s="42"/>
      <c r="E12" s="42"/>
      <c r="F12" s="185"/>
      <c r="G12" s="185"/>
      <c r="H12" s="185"/>
      <c r="I12" s="185"/>
      <c r="J12" s="185"/>
      <c r="K12" s="185"/>
      <c r="L12" s="185"/>
      <c r="M12" s="185"/>
      <c r="N12" s="32" t="s">
        <v>144</v>
      </c>
      <c r="O12" s="32"/>
      <c r="P12" s="32"/>
      <c r="Q12" s="185"/>
      <c r="R12" s="185"/>
      <c r="S12" s="185"/>
      <c r="T12" s="185"/>
      <c r="U12" s="185"/>
      <c r="V12" s="185"/>
      <c r="W12" s="185"/>
      <c r="X12" s="185"/>
    </row>
    <row r="13" spans="1:20" s="1" customFormat="1" ht="6.75" customHeight="1">
      <c r="A13" s="30"/>
      <c r="B13" s="30"/>
      <c r="C13" s="30"/>
      <c r="D13" s="30"/>
      <c r="E13" s="30"/>
      <c r="F13" s="30"/>
      <c r="G13" s="30"/>
      <c r="H13" s="30"/>
      <c r="I13" s="30"/>
      <c r="J13" s="30"/>
      <c r="K13" s="34"/>
      <c r="L13" s="34"/>
      <c r="M13" s="30"/>
      <c r="N13" s="30"/>
      <c r="O13" s="30"/>
      <c r="P13" s="30"/>
      <c r="Q13" s="30"/>
      <c r="R13" s="30"/>
      <c r="S13" s="30"/>
      <c r="T13" s="30"/>
    </row>
    <row r="14" spans="1:24" s="1" customFormat="1" ht="6.75" customHeight="1">
      <c r="A14" s="30"/>
      <c r="B14" s="30"/>
      <c r="C14" s="30"/>
      <c r="D14" s="30"/>
      <c r="E14" s="30"/>
      <c r="F14" s="30"/>
      <c r="G14" s="30"/>
      <c r="H14" s="30"/>
      <c r="I14" s="30"/>
      <c r="J14" s="30"/>
      <c r="K14" s="35"/>
      <c r="L14" s="35"/>
      <c r="M14" s="30"/>
      <c r="N14" s="30"/>
      <c r="O14" s="30"/>
      <c r="P14" s="30"/>
      <c r="Q14" s="30"/>
      <c r="R14" s="30"/>
      <c r="S14" s="30"/>
      <c r="T14" s="30"/>
      <c r="U14" s="30"/>
      <c r="V14" s="30"/>
      <c r="W14" s="30"/>
      <c r="X14" s="30"/>
    </row>
    <row r="15" spans="1:24" s="1" customFormat="1" ht="15" customHeight="1">
      <c r="A15" s="32" t="s">
        <v>138</v>
      </c>
      <c r="B15" s="32"/>
      <c r="C15" s="32"/>
      <c r="D15" s="42"/>
      <c r="E15" s="42"/>
      <c r="F15" s="42"/>
      <c r="G15" s="42"/>
      <c r="H15" s="154"/>
      <c r="I15" s="154"/>
      <c r="J15" s="154"/>
      <c r="K15" s="154"/>
      <c r="L15" s="154"/>
      <c r="M15" s="154"/>
      <c r="N15" s="154"/>
      <c r="O15" s="154"/>
      <c r="P15" s="154"/>
      <c r="Q15" s="154"/>
      <c r="R15" s="154"/>
      <c r="S15" s="154"/>
      <c r="T15" s="154"/>
      <c r="U15" s="154"/>
      <c r="V15" s="154"/>
      <c r="W15" s="154"/>
      <c r="X15" s="154"/>
    </row>
    <row r="16" spans="1:24" s="1" customFormat="1" ht="15" customHeight="1">
      <c r="A16" s="32" t="s">
        <v>139</v>
      </c>
      <c r="B16" s="26"/>
      <c r="C16" s="26"/>
      <c r="D16" s="26"/>
      <c r="E16" s="42"/>
      <c r="F16" s="185"/>
      <c r="G16" s="185"/>
      <c r="H16" s="185"/>
      <c r="I16" s="185"/>
      <c r="J16" s="185"/>
      <c r="K16" s="185"/>
      <c r="L16" s="185"/>
      <c r="M16" s="185"/>
      <c r="N16" s="185"/>
      <c r="O16" s="185"/>
      <c r="P16" s="185"/>
      <c r="Q16" s="185"/>
      <c r="R16" s="185"/>
      <c r="S16" s="185"/>
      <c r="T16" s="185"/>
      <c r="U16" s="185"/>
      <c r="V16" s="185"/>
      <c r="W16" s="185"/>
      <c r="X16" s="185"/>
    </row>
    <row r="17" spans="1:12" s="1" customFormat="1" ht="15" customHeight="1">
      <c r="A17" s="32" t="s">
        <v>140</v>
      </c>
      <c r="B17" s="32"/>
      <c r="C17" s="32"/>
      <c r="D17" s="32"/>
      <c r="E17" s="2" t="s">
        <v>141</v>
      </c>
      <c r="F17" s="185"/>
      <c r="G17" s="185"/>
      <c r="H17" s="185"/>
      <c r="I17" s="185"/>
      <c r="J17" s="2"/>
      <c r="K17" s="2"/>
      <c r="L17" s="2"/>
    </row>
    <row r="18" spans="1:24" s="1" customFormat="1" ht="15" customHeight="1">
      <c r="A18" s="32" t="s">
        <v>142</v>
      </c>
      <c r="B18" s="32"/>
      <c r="C18" s="32"/>
      <c r="D18" s="42"/>
      <c r="E18" s="42"/>
      <c r="F18" s="185"/>
      <c r="G18" s="185"/>
      <c r="H18" s="185"/>
      <c r="I18" s="185"/>
      <c r="J18" s="185"/>
      <c r="K18" s="185"/>
      <c r="L18" s="185"/>
      <c r="M18" s="185"/>
      <c r="N18" s="185"/>
      <c r="O18" s="185"/>
      <c r="P18" s="185"/>
      <c r="Q18" s="185"/>
      <c r="R18" s="185"/>
      <c r="S18" s="185"/>
      <c r="T18" s="185"/>
      <c r="U18" s="185"/>
      <c r="V18" s="185"/>
      <c r="W18" s="185"/>
      <c r="X18" s="185"/>
    </row>
    <row r="19" spans="1:24" s="1" customFormat="1" ht="15" customHeight="1">
      <c r="A19" s="32" t="s">
        <v>143</v>
      </c>
      <c r="B19" s="32"/>
      <c r="C19" s="32"/>
      <c r="D19" s="42"/>
      <c r="E19" s="42"/>
      <c r="F19" s="185"/>
      <c r="G19" s="185"/>
      <c r="H19" s="185"/>
      <c r="I19" s="185"/>
      <c r="J19" s="185"/>
      <c r="K19" s="185"/>
      <c r="L19" s="185"/>
      <c r="M19" s="185"/>
      <c r="N19" s="32" t="s">
        <v>144</v>
      </c>
      <c r="O19" s="32"/>
      <c r="P19" s="32"/>
      <c r="Q19" s="185"/>
      <c r="R19" s="185"/>
      <c r="S19" s="185"/>
      <c r="T19" s="185"/>
      <c r="U19" s="185"/>
      <c r="V19" s="185"/>
      <c r="W19" s="185"/>
      <c r="X19" s="185"/>
    </row>
    <row r="20" spans="1:20" s="1" customFormat="1" ht="6.75" customHeight="1">
      <c r="A20" s="30"/>
      <c r="B20" s="30"/>
      <c r="C20" s="30"/>
      <c r="D20" s="30"/>
      <c r="E20" s="30"/>
      <c r="F20" s="30"/>
      <c r="G20" s="30"/>
      <c r="H20" s="30"/>
      <c r="I20" s="30"/>
      <c r="J20" s="30"/>
      <c r="K20" s="34"/>
      <c r="L20" s="34"/>
      <c r="M20" s="30"/>
      <c r="N20" s="30"/>
      <c r="O20" s="30"/>
      <c r="P20" s="30"/>
      <c r="Q20" s="30"/>
      <c r="R20" s="30"/>
      <c r="S20" s="30"/>
      <c r="T20" s="30"/>
    </row>
    <row r="21" spans="1:24" s="1" customFormat="1" ht="6.75" customHeight="1">
      <c r="A21" s="30"/>
      <c r="B21" s="30"/>
      <c r="C21" s="30"/>
      <c r="D21" s="30"/>
      <c r="E21" s="30"/>
      <c r="F21" s="30"/>
      <c r="G21" s="30"/>
      <c r="H21" s="30"/>
      <c r="I21" s="30"/>
      <c r="J21" s="30"/>
      <c r="K21" s="35"/>
      <c r="L21" s="35"/>
      <c r="M21" s="30"/>
      <c r="N21" s="30"/>
      <c r="O21" s="30"/>
      <c r="P21" s="30"/>
      <c r="Q21" s="30"/>
      <c r="R21" s="30"/>
      <c r="S21" s="30"/>
      <c r="T21" s="30"/>
      <c r="U21" s="30"/>
      <c r="V21" s="30"/>
      <c r="W21" s="30"/>
      <c r="X21" s="30"/>
    </row>
    <row r="22" spans="1:24" s="1" customFormat="1" ht="15" customHeight="1">
      <c r="A22" s="32" t="s">
        <v>138</v>
      </c>
      <c r="B22" s="32"/>
      <c r="C22" s="32"/>
      <c r="D22" s="42"/>
      <c r="E22" s="42"/>
      <c r="F22" s="42"/>
      <c r="G22" s="42"/>
      <c r="H22" s="154"/>
      <c r="I22" s="154"/>
      <c r="J22" s="154"/>
      <c r="K22" s="154"/>
      <c r="L22" s="154"/>
      <c r="M22" s="154"/>
      <c r="N22" s="154"/>
      <c r="O22" s="154"/>
      <c r="P22" s="154"/>
      <c r="Q22" s="154"/>
      <c r="R22" s="154"/>
      <c r="S22" s="154"/>
      <c r="T22" s="154"/>
      <c r="U22" s="154"/>
      <c r="V22" s="154"/>
      <c r="W22" s="154"/>
      <c r="X22" s="154"/>
    </row>
    <row r="23" spans="1:24" s="1" customFormat="1" ht="15" customHeight="1">
      <c r="A23" s="32" t="s">
        <v>139</v>
      </c>
      <c r="B23" s="26"/>
      <c r="C23" s="26"/>
      <c r="D23" s="26"/>
      <c r="E23" s="42"/>
      <c r="F23" s="185"/>
      <c r="G23" s="185"/>
      <c r="H23" s="185"/>
      <c r="I23" s="185"/>
      <c r="J23" s="185"/>
      <c r="K23" s="185"/>
      <c r="L23" s="185"/>
      <c r="M23" s="185"/>
      <c r="N23" s="185"/>
      <c r="O23" s="185"/>
      <c r="P23" s="185"/>
      <c r="Q23" s="185"/>
      <c r="R23" s="185"/>
      <c r="S23" s="185"/>
      <c r="T23" s="185"/>
      <c r="U23" s="185"/>
      <c r="V23" s="185"/>
      <c r="W23" s="185"/>
      <c r="X23" s="185"/>
    </row>
    <row r="24" spans="1:12" s="1" customFormat="1" ht="15" customHeight="1">
      <c r="A24" s="32" t="s">
        <v>140</v>
      </c>
      <c r="B24" s="32"/>
      <c r="C24" s="32"/>
      <c r="D24" s="32"/>
      <c r="E24" s="2" t="s">
        <v>141</v>
      </c>
      <c r="F24" s="185"/>
      <c r="G24" s="185"/>
      <c r="H24" s="185"/>
      <c r="I24" s="185"/>
      <c r="J24" s="2"/>
      <c r="K24" s="2"/>
      <c r="L24" s="2"/>
    </row>
    <row r="25" spans="1:24" s="1" customFormat="1" ht="15" customHeight="1">
      <c r="A25" s="32" t="s">
        <v>142</v>
      </c>
      <c r="B25" s="32"/>
      <c r="C25" s="32"/>
      <c r="D25" s="42"/>
      <c r="E25" s="42"/>
      <c r="F25" s="185"/>
      <c r="G25" s="185"/>
      <c r="H25" s="185"/>
      <c r="I25" s="185"/>
      <c r="J25" s="185"/>
      <c r="K25" s="185"/>
      <c r="L25" s="185"/>
      <c r="M25" s="185"/>
      <c r="N25" s="185"/>
      <c r="O25" s="185"/>
      <c r="P25" s="185"/>
      <c r="Q25" s="185"/>
      <c r="R25" s="185"/>
      <c r="S25" s="185"/>
      <c r="T25" s="185"/>
      <c r="U25" s="185"/>
      <c r="V25" s="185"/>
      <c r="W25" s="185"/>
      <c r="X25" s="185"/>
    </row>
    <row r="26" spans="1:24" s="1" customFormat="1" ht="15" customHeight="1">
      <c r="A26" s="32" t="s">
        <v>143</v>
      </c>
      <c r="B26" s="32"/>
      <c r="C26" s="32"/>
      <c r="D26" s="42"/>
      <c r="E26" s="42"/>
      <c r="F26" s="185"/>
      <c r="G26" s="185"/>
      <c r="H26" s="185"/>
      <c r="I26" s="185"/>
      <c r="J26" s="185"/>
      <c r="K26" s="185"/>
      <c r="L26" s="185"/>
      <c r="M26" s="185"/>
      <c r="N26" s="32" t="s">
        <v>144</v>
      </c>
      <c r="O26" s="32"/>
      <c r="P26" s="32"/>
      <c r="Q26" s="185"/>
      <c r="R26" s="185"/>
      <c r="S26" s="185"/>
      <c r="T26" s="185"/>
      <c r="U26" s="185"/>
      <c r="V26" s="185"/>
      <c r="W26" s="185"/>
      <c r="X26" s="185"/>
    </row>
    <row r="27" spans="1:20" s="1" customFormat="1" ht="6.75" customHeight="1">
      <c r="A27" s="28"/>
      <c r="B27" s="28"/>
      <c r="C27" s="28"/>
      <c r="D27" s="28"/>
      <c r="E27" s="28"/>
      <c r="F27" s="28"/>
      <c r="G27" s="28"/>
      <c r="H27" s="28"/>
      <c r="I27" s="28"/>
      <c r="J27" s="28"/>
      <c r="K27" s="33"/>
      <c r="L27" s="33"/>
      <c r="M27" s="28"/>
      <c r="N27" s="28"/>
      <c r="O27" s="28"/>
      <c r="P27" s="28"/>
      <c r="Q27" s="28"/>
      <c r="R27" s="28"/>
      <c r="S27" s="28"/>
      <c r="T27" s="28"/>
    </row>
    <row r="28" spans="1:24" s="1" customFormat="1" ht="6.75" customHeight="1">
      <c r="A28" s="29"/>
      <c r="B28" s="29"/>
      <c r="C28" s="29"/>
      <c r="D28" s="29"/>
      <c r="E28" s="29"/>
      <c r="F28" s="29"/>
      <c r="G28" s="29"/>
      <c r="H28" s="29"/>
      <c r="I28" s="29"/>
      <c r="J28" s="29"/>
      <c r="K28" s="40"/>
      <c r="L28" s="40"/>
      <c r="M28" s="29"/>
      <c r="N28" s="29"/>
      <c r="O28" s="29"/>
      <c r="P28" s="29"/>
      <c r="Q28" s="29"/>
      <c r="R28" s="29"/>
      <c r="S28" s="29"/>
      <c r="T28" s="29"/>
      <c r="U28" s="29"/>
      <c r="V28" s="29"/>
      <c r="W28" s="29"/>
      <c r="X28" s="29"/>
    </row>
    <row r="29" spans="1:12" s="1" customFormat="1" ht="15" customHeight="1">
      <c r="A29" s="41" t="s">
        <v>137</v>
      </c>
      <c r="B29" s="41"/>
      <c r="C29" s="32"/>
      <c r="K29" s="36"/>
      <c r="L29" s="36"/>
    </row>
    <row r="30" spans="1:24" s="1" customFormat="1" ht="15" customHeight="1">
      <c r="A30" s="32" t="s">
        <v>145</v>
      </c>
      <c r="B30" s="32"/>
      <c r="C30" s="32"/>
      <c r="D30" s="42"/>
      <c r="E30" s="42"/>
      <c r="F30" s="42"/>
      <c r="G30" s="42"/>
      <c r="H30" s="154"/>
      <c r="I30" s="154"/>
      <c r="J30" s="154"/>
      <c r="K30" s="154"/>
      <c r="L30" s="154"/>
      <c r="M30" s="154"/>
      <c r="N30" s="154"/>
      <c r="O30" s="154"/>
      <c r="P30" s="154"/>
      <c r="Q30" s="154"/>
      <c r="R30" s="154"/>
      <c r="S30" s="154"/>
      <c r="T30" s="154"/>
      <c r="U30" s="154"/>
      <c r="V30" s="154"/>
      <c r="W30" s="154"/>
      <c r="X30" s="154"/>
    </row>
    <row r="31" spans="1:24" s="1" customFormat="1" ht="15" customHeight="1">
      <c r="A31" s="32" t="s">
        <v>146</v>
      </c>
      <c r="B31" s="26"/>
      <c r="C31" s="26"/>
      <c r="D31" s="26"/>
      <c r="E31" s="42"/>
      <c r="F31" s="185"/>
      <c r="G31" s="185"/>
      <c r="H31" s="185"/>
      <c r="I31" s="185"/>
      <c r="J31" s="185"/>
      <c r="K31" s="185"/>
      <c r="L31" s="185"/>
      <c r="M31" s="185"/>
      <c r="N31" s="185"/>
      <c r="O31" s="185"/>
      <c r="P31" s="185"/>
      <c r="Q31" s="185"/>
      <c r="R31" s="185"/>
      <c r="S31" s="185"/>
      <c r="T31" s="185"/>
      <c r="U31" s="185"/>
      <c r="V31" s="185"/>
      <c r="W31" s="185"/>
      <c r="X31" s="185"/>
    </row>
    <row r="32" spans="1:12" s="1" customFormat="1" ht="15" customHeight="1">
      <c r="A32" s="32" t="s">
        <v>147</v>
      </c>
      <c r="B32" s="32"/>
      <c r="C32" s="32"/>
      <c r="D32" s="32"/>
      <c r="E32" s="2" t="s">
        <v>130</v>
      </c>
      <c r="F32" s="185"/>
      <c r="G32" s="185"/>
      <c r="H32" s="185"/>
      <c r="I32" s="185"/>
      <c r="J32" s="2"/>
      <c r="K32" s="2"/>
      <c r="L32" s="2"/>
    </row>
    <row r="33" spans="1:24" s="1" customFormat="1" ht="15" customHeight="1">
      <c r="A33" s="32" t="s">
        <v>148</v>
      </c>
      <c r="B33" s="32"/>
      <c r="C33" s="32"/>
      <c r="D33" s="42"/>
      <c r="E33" s="42"/>
      <c r="F33" s="185"/>
      <c r="G33" s="185"/>
      <c r="H33" s="185"/>
      <c r="I33" s="185"/>
      <c r="J33" s="185"/>
      <c r="K33" s="185"/>
      <c r="L33" s="185"/>
      <c r="M33" s="185"/>
      <c r="N33" s="185"/>
      <c r="O33" s="185"/>
      <c r="P33" s="185"/>
      <c r="Q33" s="185"/>
      <c r="R33" s="185"/>
      <c r="S33" s="185"/>
      <c r="T33" s="185"/>
      <c r="U33" s="185"/>
      <c r="V33" s="185"/>
      <c r="W33" s="185"/>
      <c r="X33" s="185"/>
    </row>
    <row r="34" spans="1:24" s="1" customFormat="1" ht="15" customHeight="1">
      <c r="A34" s="32" t="s">
        <v>149</v>
      </c>
      <c r="B34" s="32"/>
      <c r="C34" s="32"/>
      <c r="D34" s="42"/>
      <c r="E34" s="42"/>
      <c r="F34" s="185"/>
      <c r="G34" s="185"/>
      <c r="H34" s="185"/>
      <c r="I34" s="185"/>
      <c r="J34" s="185"/>
      <c r="K34" s="185"/>
      <c r="L34" s="185"/>
      <c r="M34" s="185"/>
      <c r="N34" s="32" t="s">
        <v>131</v>
      </c>
      <c r="O34" s="32"/>
      <c r="P34" s="32"/>
      <c r="Q34" s="185"/>
      <c r="R34" s="185"/>
      <c r="S34" s="185"/>
      <c r="T34" s="185"/>
      <c r="U34" s="185"/>
      <c r="V34" s="185"/>
      <c r="W34" s="185"/>
      <c r="X34" s="185"/>
    </row>
    <row r="35" spans="1:24" s="1" customFormat="1" ht="6.75" customHeight="1">
      <c r="A35" s="30"/>
      <c r="B35" s="30"/>
      <c r="C35" s="30"/>
      <c r="D35" s="30"/>
      <c r="E35" s="30"/>
      <c r="F35" s="30"/>
      <c r="G35" s="30"/>
      <c r="H35" s="30"/>
      <c r="I35" s="30"/>
      <c r="J35" s="30"/>
      <c r="K35" s="34"/>
      <c r="L35" s="34"/>
      <c r="M35" s="30"/>
      <c r="N35" s="30"/>
      <c r="O35" s="30"/>
      <c r="P35" s="30"/>
      <c r="Q35" s="30"/>
      <c r="R35" s="30"/>
      <c r="S35" s="30"/>
      <c r="T35" s="30"/>
      <c r="U35" s="30"/>
      <c r="V35" s="30"/>
      <c r="W35" s="30"/>
      <c r="X35" s="30"/>
    </row>
    <row r="36" spans="1:24" s="1" customFormat="1" ht="6.75" customHeight="1">
      <c r="A36" s="30"/>
      <c r="B36" s="30"/>
      <c r="C36" s="30"/>
      <c r="D36" s="30"/>
      <c r="E36" s="30"/>
      <c r="F36" s="30"/>
      <c r="G36" s="30"/>
      <c r="H36" s="30"/>
      <c r="I36" s="30"/>
      <c r="J36" s="30"/>
      <c r="K36" s="34"/>
      <c r="L36" s="34"/>
      <c r="M36" s="30"/>
      <c r="N36" s="30"/>
      <c r="O36" s="30"/>
      <c r="P36" s="30"/>
      <c r="Q36" s="30"/>
      <c r="R36" s="30"/>
      <c r="S36" s="30"/>
      <c r="T36" s="30"/>
      <c r="U36" s="30"/>
      <c r="V36" s="30"/>
      <c r="W36" s="30"/>
      <c r="X36" s="30"/>
    </row>
    <row r="37" spans="1:24" s="1" customFormat="1" ht="15" customHeight="1">
      <c r="A37" s="32" t="s">
        <v>145</v>
      </c>
      <c r="B37" s="32"/>
      <c r="C37" s="32"/>
      <c r="D37" s="42"/>
      <c r="E37" s="42"/>
      <c r="F37" s="42"/>
      <c r="G37" s="42"/>
      <c r="H37" s="154"/>
      <c r="I37" s="154"/>
      <c r="J37" s="154"/>
      <c r="K37" s="154"/>
      <c r="L37" s="154"/>
      <c r="M37" s="154"/>
      <c r="N37" s="154"/>
      <c r="O37" s="154"/>
      <c r="P37" s="154"/>
      <c r="Q37" s="154"/>
      <c r="R37" s="154"/>
      <c r="S37" s="154"/>
      <c r="T37" s="154"/>
      <c r="U37" s="154"/>
      <c r="V37" s="154"/>
      <c r="W37" s="154"/>
      <c r="X37" s="154"/>
    </row>
    <row r="38" spans="1:24" s="1" customFormat="1" ht="15" customHeight="1">
      <c r="A38" s="32" t="s">
        <v>146</v>
      </c>
      <c r="B38" s="26"/>
      <c r="C38" s="26"/>
      <c r="D38" s="26"/>
      <c r="E38" s="42"/>
      <c r="F38" s="185"/>
      <c r="G38" s="185"/>
      <c r="H38" s="185"/>
      <c r="I38" s="185"/>
      <c r="J38" s="185"/>
      <c r="K38" s="185"/>
      <c r="L38" s="185"/>
      <c r="M38" s="185"/>
      <c r="N38" s="185"/>
      <c r="O38" s="185"/>
      <c r="P38" s="185"/>
      <c r="Q38" s="185"/>
      <c r="R38" s="185"/>
      <c r="S38" s="185"/>
      <c r="T38" s="185"/>
      <c r="U38" s="185"/>
      <c r="V38" s="185"/>
      <c r="W38" s="185"/>
      <c r="X38" s="185"/>
    </row>
    <row r="39" spans="1:12" s="1" customFormat="1" ht="15" customHeight="1">
      <c r="A39" s="32" t="s">
        <v>147</v>
      </c>
      <c r="B39" s="32"/>
      <c r="C39" s="32"/>
      <c r="D39" s="32"/>
      <c r="E39" s="2" t="s">
        <v>130</v>
      </c>
      <c r="F39" s="185"/>
      <c r="G39" s="185"/>
      <c r="H39" s="185"/>
      <c r="I39" s="185"/>
      <c r="J39" s="2"/>
      <c r="K39" s="2"/>
      <c r="L39" s="2"/>
    </row>
    <row r="40" spans="1:24" s="1" customFormat="1" ht="15" customHeight="1">
      <c r="A40" s="32" t="s">
        <v>148</v>
      </c>
      <c r="B40" s="32"/>
      <c r="C40" s="32"/>
      <c r="D40" s="42"/>
      <c r="E40" s="42"/>
      <c r="F40" s="185"/>
      <c r="G40" s="185"/>
      <c r="H40" s="185"/>
      <c r="I40" s="185"/>
      <c r="J40" s="185"/>
      <c r="K40" s="185"/>
      <c r="L40" s="185"/>
      <c r="M40" s="185"/>
      <c r="N40" s="185"/>
      <c r="O40" s="185"/>
      <c r="P40" s="185"/>
      <c r="Q40" s="185"/>
      <c r="R40" s="185"/>
      <c r="S40" s="185"/>
      <c r="T40" s="185"/>
      <c r="U40" s="185"/>
      <c r="V40" s="185"/>
      <c r="W40" s="185"/>
      <c r="X40" s="185"/>
    </row>
    <row r="41" spans="1:24" s="1" customFormat="1" ht="15" customHeight="1">
      <c r="A41" s="32" t="s">
        <v>149</v>
      </c>
      <c r="B41" s="32"/>
      <c r="C41" s="32"/>
      <c r="D41" s="42"/>
      <c r="E41" s="42"/>
      <c r="F41" s="185"/>
      <c r="G41" s="185"/>
      <c r="H41" s="185"/>
      <c r="I41" s="185"/>
      <c r="J41" s="185"/>
      <c r="K41" s="185"/>
      <c r="L41" s="185"/>
      <c r="M41" s="185"/>
      <c r="N41" s="32" t="s">
        <v>131</v>
      </c>
      <c r="O41" s="32"/>
      <c r="P41" s="32"/>
      <c r="Q41" s="185"/>
      <c r="R41" s="185"/>
      <c r="S41" s="185"/>
      <c r="T41" s="185"/>
      <c r="U41" s="185"/>
      <c r="V41" s="185"/>
      <c r="W41" s="185"/>
      <c r="X41" s="185"/>
    </row>
    <row r="42" spans="1:24" s="1" customFormat="1" ht="6.75" customHeight="1">
      <c r="A42" s="30"/>
      <c r="B42" s="30"/>
      <c r="C42" s="30"/>
      <c r="D42" s="30"/>
      <c r="E42" s="30"/>
      <c r="F42" s="30"/>
      <c r="G42" s="30"/>
      <c r="H42" s="30"/>
      <c r="I42" s="30"/>
      <c r="J42" s="30"/>
      <c r="K42" s="34"/>
      <c r="L42" s="34"/>
      <c r="M42" s="30"/>
      <c r="N42" s="30"/>
      <c r="O42" s="30"/>
      <c r="P42" s="30"/>
      <c r="Q42" s="30"/>
      <c r="R42" s="30"/>
      <c r="S42" s="30"/>
      <c r="T42" s="30"/>
      <c r="U42" s="30"/>
      <c r="V42" s="30"/>
      <c r="W42" s="30"/>
      <c r="X42" s="30"/>
    </row>
    <row r="43" spans="1:24" s="1" customFormat="1" ht="6.75" customHeight="1">
      <c r="A43" s="30"/>
      <c r="B43" s="30"/>
      <c r="C43" s="30"/>
      <c r="D43" s="30"/>
      <c r="E43" s="30"/>
      <c r="F43" s="30"/>
      <c r="G43" s="30"/>
      <c r="H43" s="30"/>
      <c r="I43" s="30"/>
      <c r="J43" s="30"/>
      <c r="K43" s="34"/>
      <c r="L43" s="34"/>
      <c r="M43" s="30"/>
      <c r="N43" s="30"/>
      <c r="O43" s="30"/>
      <c r="P43" s="30"/>
      <c r="Q43" s="30"/>
      <c r="R43" s="30"/>
      <c r="S43" s="30"/>
      <c r="T43" s="30"/>
      <c r="U43" s="30"/>
      <c r="V43" s="30"/>
      <c r="W43" s="30"/>
      <c r="X43" s="30"/>
    </row>
    <row r="44" spans="1:24" s="1" customFormat="1" ht="15" customHeight="1">
      <c r="A44" s="32" t="s">
        <v>145</v>
      </c>
      <c r="B44" s="32"/>
      <c r="C44" s="32"/>
      <c r="D44" s="42"/>
      <c r="E44" s="42"/>
      <c r="F44" s="42"/>
      <c r="G44" s="42"/>
      <c r="H44" s="154"/>
      <c r="I44" s="154"/>
      <c r="J44" s="154"/>
      <c r="K44" s="154"/>
      <c r="L44" s="154"/>
      <c r="M44" s="154"/>
      <c r="N44" s="154"/>
      <c r="O44" s="154"/>
      <c r="P44" s="154"/>
      <c r="Q44" s="154"/>
      <c r="R44" s="154"/>
      <c r="S44" s="154"/>
      <c r="T44" s="154"/>
      <c r="U44" s="154"/>
      <c r="V44" s="154"/>
      <c r="W44" s="154"/>
      <c r="X44" s="154"/>
    </row>
    <row r="45" spans="1:24" s="1" customFormat="1" ht="15" customHeight="1">
      <c r="A45" s="32" t="s">
        <v>146</v>
      </c>
      <c r="B45" s="26"/>
      <c r="C45" s="26"/>
      <c r="D45" s="26"/>
      <c r="E45" s="42"/>
      <c r="F45" s="185"/>
      <c r="G45" s="185"/>
      <c r="H45" s="185"/>
      <c r="I45" s="185"/>
      <c r="J45" s="185"/>
      <c r="K45" s="185"/>
      <c r="L45" s="185"/>
      <c r="M45" s="185"/>
      <c r="N45" s="185"/>
      <c r="O45" s="185"/>
      <c r="P45" s="185"/>
      <c r="Q45" s="185"/>
      <c r="R45" s="185"/>
      <c r="S45" s="185"/>
      <c r="T45" s="185"/>
      <c r="U45" s="185"/>
      <c r="V45" s="185"/>
      <c r="W45" s="185"/>
      <c r="X45" s="185"/>
    </row>
    <row r="46" spans="1:12" s="1" customFormat="1" ht="15" customHeight="1">
      <c r="A46" s="32" t="s">
        <v>147</v>
      </c>
      <c r="B46" s="32"/>
      <c r="C46" s="32"/>
      <c r="D46" s="32"/>
      <c r="E46" s="2" t="s">
        <v>130</v>
      </c>
      <c r="F46" s="185"/>
      <c r="G46" s="185"/>
      <c r="H46" s="185"/>
      <c r="I46" s="185"/>
      <c r="J46" s="2"/>
      <c r="K46" s="2"/>
      <c r="L46" s="2"/>
    </row>
    <row r="47" spans="1:24" s="1" customFormat="1" ht="15" customHeight="1">
      <c r="A47" s="32" t="s">
        <v>148</v>
      </c>
      <c r="B47" s="32"/>
      <c r="C47" s="32"/>
      <c r="D47" s="42"/>
      <c r="E47" s="42"/>
      <c r="F47" s="185"/>
      <c r="G47" s="185"/>
      <c r="H47" s="185"/>
      <c r="I47" s="185"/>
      <c r="J47" s="185"/>
      <c r="K47" s="185"/>
      <c r="L47" s="185"/>
      <c r="M47" s="185"/>
      <c r="N47" s="185"/>
      <c r="O47" s="185"/>
      <c r="P47" s="185"/>
      <c r="Q47" s="185"/>
      <c r="R47" s="185"/>
      <c r="S47" s="185"/>
      <c r="T47" s="185"/>
      <c r="U47" s="185"/>
      <c r="V47" s="185"/>
      <c r="W47" s="185"/>
      <c r="X47" s="185"/>
    </row>
    <row r="48" spans="1:24" s="1" customFormat="1" ht="15" customHeight="1">
      <c r="A48" s="32" t="s">
        <v>149</v>
      </c>
      <c r="B48" s="32"/>
      <c r="C48" s="32"/>
      <c r="D48" s="42"/>
      <c r="E48" s="42"/>
      <c r="F48" s="185"/>
      <c r="G48" s="185"/>
      <c r="H48" s="185"/>
      <c r="I48" s="185"/>
      <c r="J48" s="185"/>
      <c r="K48" s="185"/>
      <c r="L48" s="185"/>
      <c r="M48" s="185"/>
      <c r="N48" s="32" t="s">
        <v>131</v>
      </c>
      <c r="O48" s="32"/>
      <c r="P48" s="32"/>
      <c r="Q48" s="185"/>
      <c r="R48" s="185"/>
      <c r="S48" s="185"/>
      <c r="T48" s="185"/>
      <c r="U48" s="185"/>
      <c r="V48" s="185"/>
      <c r="W48" s="185"/>
      <c r="X48" s="185"/>
    </row>
    <row r="49" spans="1:20" s="1" customFormat="1" ht="6.75" customHeight="1">
      <c r="A49" s="28"/>
      <c r="B49" s="28"/>
      <c r="C49" s="28"/>
      <c r="D49" s="28"/>
      <c r="E49" s="28"/>
      <c r="F49" s="28"/>
      <c r="G49" s="28"/>
      <c r="H49" s="28"/>
      <c r="I49" s="28"/>
      <c r="J49" s="28"/>
      <c r="K49" s="33"/>
      <c r="L49" s="33"/>
      <c r="M49" s="28"/>
      <c r="N49" s="28"/>
      <c r="O49" s="28"/>
      <c r="P49" s="28"/>
      <c r="Q49" s="28"/>
      <c r="R49" s="28"/>
      <c r="S49" s="28"/>
      <c r="T49" s="28"/>
    </row>
    <row r="50" spans="1:24" s="1" customFormat="1" ht="6.75" customHeight="1">
      <c r="A50" s="29"/>
      <c r="B50" s="29"/>
      <c r="C50" s="29"/>
      <c r="D50" s="29"/>
      <c r="E50" s="29"/>
      <c r="F50" s="29"/>
      <c r="G50" s="29"/>
      <c r="H50" s="29"/>
      <c r="I50" s="29"/>
      <c r="J50" s="29"/>
      <c r="K50" s="40"/>
      <c r="L50" s="40"/>
      <c r="M50" s="29"/>
      <c r="N50" s="29"/>
      <c r="O50" s="29"/>
      <c r="P50" s="29"/>
      <c r="Q50" s="29"/>
      <c r="R50" s="29"/>
      <c r="S50" s="29"/>
      <c r="T50" s="29"/>
      <c r="U50" s="29"/>
      <c r="V50" s="29"/>
      <c r="W50" s="29"/>
      <c r="X50" s="29"/>
    </row>
    <row r="51" spans="1:24" ht="15" customHeight="1">
      <c r="A51" s="54" t="s">
        <v>150</v>
      </c>
      <c r="B51" s="54"/>
      <c r="C51" s="55"/>
      <c r="D51" s="55"/>
      <c r="E51" s="55"/>
      <c r="F51" s="55"/>
      <c r="G51" s="55"/>
      <c r="H51" s="55"/>
      <c r="I51" s="56"/>
      <c r="J51" s="57"/>
      <c r="K51" s="57"/>
      <c r="L51" s="56"/>
      <c r="M51" s="56"/>
      <c r="N51" s="56"/>
      <c r="O51" s="56"/>
      <c r="P51" s="56"/>
      <c r="Q51" s="56"/>
      <c r="R51" s="56"/>
      <c r="S51" s="56"/>
      <c r="T51" s="56"/>
      <c r="U51" s="56"/>
      <c r="V51" s="56"/>
      <c r="W51" s="56"/>
      <c r="X51" s="56"/>
    </row>
    <row r="52" spans="1:24" ht="15" customHeight="1">
      <c r="A52" s="54"/>
      <c r="B52" s="54"/>
      <c r="C52" s="55"/>
      <c r="D52" s="55"/>
      <c r="E52" s="55"/>
      <c r="F52" s="55"/>
      <c r="G52" s="58"/>
      <c r="H52" s="58"/>
      <c r="I52" s="59"/>
      <c r="J52" s="60"/>
      <c r="K52" s="60"/>
      <c r="L52" s="59"/>
      <c r="M52" s="59"/>
      <c r="N52" s="59"/>
      <c r="O52" s="59"/>
      <c r="P52" s="59"/>
      <c r="Q52" s="59"/>
      <c r="R52" s="56"/>
      <c r="S52" s="56"/>
      <c r="T52" s="56"/>
      <c r="U52" s="56"/>
      <c r="V52" s="56"/>
      <c r="W52" s="56"/>
      <c r="X52" s="56"/>
    </row>
    <row r="53" spans="1:24" ht="15" customHeight="1">
      <c r="A53" s="54"/>
      <c r="B53" s="54"/>
      <c r="C53" s="55"/>
      <c r="D53" s="55"/>
      <c r="E53" s="55"/>
      <c r="F53" s="55"/>
      <c r="G53" s="58"/>
      <c r="H53" s="58"/>
      <c r="I53" s="59"/>
      <c r="J53" s="60"/>
      <c r="K53" s="60"/>
      <c r="L53" s="59"/>
      <c r="M53" s="59"/>
      <c r="N53" s="59"/>
      <c r="O53" s="59"/>
      <c r="P53" s="59"/>
      <c r="Q53" s="59"/>
      <c r="R53" s="56"/>
      <c r="S53" s="56"/>
      <c r="T53" s="56"/>
      <c r="U53" s="56"/>
      <c r="V53" s="56"/>
      <c r="W53" s="56"/>
      <c r="X53" s="56"/>
    </row>
    <row r="54" spans="1:24" ht="15" customHeight="1">
      <c r="A54" s="54"/>
      <c r="B54" s="54"/>
      <c r="C54" s="55"/>
      <c r="D54" s="55"/>
      <c r="E54" s="55"/>
      <c r="F54" s="55"/>
      <c r="G54" s="58"/>
      <c r="H54" s="58"/>
      <c r="I54" s="59"/>
      <c r="J54" s="60"/>
      <c r="K54" s="60"/>
      <c r="L54" s="59"/>
      <c r="M54" s="59"/>
      <c r="N54" s="59"/>
      <c r="O54" s="59"/>
      <c r="P54" s="59"/>
      <c r="Q54" s="59"/>
      <c r="R54" s="56"/>
      <c r="S54" s="56"/>
      <c r="T54" s="56"/>
      <c r="U54" s="56"/>
      <c r="V54" s="56"/>
      <c r="W54" s="56"/>
      <c r="X54" s="56"/>
    </row>
    <row r="55" spans="1:24" ht="15" customHeight="1">
      <c r="A55" s="54"/>
      <c r="B55" s="54"/>
      <c r="C55" s="55"/>
      <c r="D55" s="55"/>
      <c r="E55" s="55"/>
      <c r="F55" s="55"/>
      <c r="G55" s="58"/>
      <c r="H55" s="58"/>
      <c r="I55" s="59"/>
      <c r="J55" s="60"/>
      <c r="K55" s="60"/>
      <c r="L55" s="59"/>
      <c r="M55" s="59"/>
      <c r="N55" s="59"/>
      <c r="O55" s="59"/>
      <c r="P55" s="59"/>
      <c r="Q55" s="59"/>
      <c r="R55" s="56"/>
      <c r="S55" s="56"/>
      <c r="T55" s="56"/>
      <c r="U55" s="56"/>
      <c r="V55" s="56"/>
      <c r="W55" s="56"/>
      <c r="X55" s="56"/>
    </row>
    <row r="56" spans="1:24" ht="15" customHeight="1">
      <c r="A56" s="54"/>
      <c r="B56" s="54"/>
      <c r="C56" s="55"/>
      <c r="D56" s="55"/>
      <c r="E56" s="55"/>
      <c r="F56" s="55"/>
      <c r="G56" s="58"/>
      <c r="H56" s="58"/>
      <c r="I56" s="59"/>
      <c r="J56" s="60"/>
      <c r="K56" s="60"/>
      <c r="L56" s="59"/>
      <c r="M56" s="59"/>
      <c r="N56" s="59"/>
      <c r="O56" s="59"/>
      <c r="P56" s="59"/>
      <c r="Q56" s="59"/>
      <c r="R56" s="56"/>
      <c r="S56" s="56"/>
      <c r="T56" s="56"/>
      <c r="U56" s="56"/>
      <c r="V56" s="56"/>
      <c r="W56" s="56"/>
      <c r="X56" s="56"/>
    </row>
    <row r="57" spans="1:24" ht="15" customHeight="1">
      <c r="A57" s="54"/>
      <c r="B57" s="54"/>
      <c r="C57" s="55"/>
      <c r="D57" s="55"/>
      <c r="E57" s="55"/>
      <c r="F57" s="55"/>
      <c r="G57" s="58"/>
      <c r="H57" s="58"/>
      <c r="I57" s="59"/>
      <c r="J57" s="60"/>
      <c r="K57" s="60"/>
      <c r="L57" s="59"/>
      <c r="M57" s="59"/>
      <c r="N57" s="59"/>
      <c r="O57" s="59"/>
      <c r="P57" s="59"/>
      <c r="Q57" s="59"/>
      <c r="R57" s="56"/>
      <c r="S57" s="56"/>
      <c r="T57" s="56"/>
      <c r="U57" s="56"/>
      <c r="V57" s="56"/>
      <c r="W57" s="56"/>
      <c r="X57" s="56"/>
    </row>
    <row r="58" spans="1:24" ht="1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row>
    <row r="59" spans="1:24" s="1" customFormat="1" ht="6.75" customHeight="1">
      <c r="A59" s="28"/>
      <c r="B59" s="28"/>
      <c r="C59" s="28"/>
      <c r="D59" s="28"/>
      <c r="E59" s="28"/>
      <c r="F59" s="28"/>
      <c r="G59" s="28"/>
      <c r="H59" s="28"/>
      <c r="I59" s="28"/>
      <c r="J59" s="28"/>
      <c r="K59" s="33"/>
      <c r="L59" s="33"/>
      <c r="M59" s="28"/>
      <c r="N59" s="28"/>
      <c r="O59" s="28"/>
      <c r="P59" s="28"/>
      <c r="Q59" s="28"/>
      <c r="R59" s="28"/>
      <c r="S59" s="28"/>
      <c r="T59" s="28"/>
      <c r="U59" s="28"/>
      <c r="V59" s="28"/>
      <c r="W59" s="28"/>
      <c r="X59" s="28"/>
    </row>
  </sheetData>
  <sheetProtection/>
  <mergeCells count="37">
    <mergeCell ref="F47:X47"/>
    <mergeCell ref="F48:M48"/>
    <mergeCell ref="Q48:X48"/>
    <mergeCell ref="F40:X40"/>
    <mergeCell ref="H44:X44"/>
    <mergeCell ref="F45:X45"/>
    <mergeCell ref="F46:I46"/>
    <mergeCell ref="F39:I39"/>
    <mergeCell ref="F41:M41"/>
    <mergeCell ref="Q41:X41"/>
    <mergeCell ref="F26:M26"/>
    <mergeCell ref="Q26:X26"/>
    <mergeCell ref="F31:X31"/>
    <mergeCell ref="F32:I32"/>
    <mergeCell ref="F33:X33"/>
    <mergeCell ref="F34:M34"/>
    <mergeCell ref="Q34:X34"/>
    <mergeCell ref="F12:M12"/>
    <mergeCell ref="Q12:X12"/>
    <mergeCell ref="H30:X30"/>
    <mergeCell ref="Q19:X19"/>
    <mergeCell ref="H37:X37"/>
    <mergeCell ref="F38:X38"/>
    <mergeCell ref="H22:X22"/>
    <mergeCell ref="F23:X23"/>
    <mergeCell ref="F24:I24"/>
    <mergeCell ref="F25:X25"/>
    <mergeCell ref="F16:X16"/>
    <mergeCell ref="F17:I17"/>
    <mergeCell ref="F18:X18"/>
    <mergeCell ref="F19:M19"/>
    <mergeCell ref="A4:X4"/>
    <mergeCell ref="H8:X8"/>
    <mergeCell ref="F9:X9"/>
    <mergeCell ref="H15:X15"/>
    <mergeCell ref="F10:I10"/>
    <mergeCell ref="F11:X11"/>
  </mergeCells>
  <dataValidations count="3">
    <dataValidation allowBlank="1" showInputMessage="1" showErrorMessage="1" imeMode="halfAlpha" sqref="D34 F39:I39 D41 F17:I17 D19 F10:I10 D12 F32:I32 F24:I24 D26 F46:I46 D48"/>
    <dataValidation allowBlank="1" showInputMessage="1" showErrorMessage="1" imeMode="hiragana" sqref="E31 D40 E38 E16 D18 E9 D11 D33 E23 D25 D47 E45"/>
    <dataValidation allowBlank="1" showInputMessage="1" showErrorMessage="1" imeMode="fullKatakana" sqref="D30:G30 D37:G37 D15:G15 D8:G8 D22:G22 D44:G44"/>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AF70"/>
  <sheetViews>
    <sheetView zoomScalePageLayoutView="0" workbookViewId="0" topLeftCell="A1">
      <selection activeCell="V60" sqref="V60"/>
    </sheetView>
  </sheetViews>
  <sheetFormatPr defaultColWidth="9.00390625" defaultRowHeight="13.5"/>
  <cols>
    <col min="1" max="1" width="11.00390625" style="0" bestFit="1" customWidth="1"/>
    <col min="2" max="10" width="2.75390625" style="0" bestFit="1" customWidth="1"/>
    <col min="11" max="32" width="3.50390625" style="0" bestFit="1" customWidth="1"/>
  </cols>
  <sheetData>
    <row r="1" spans="2:32" ht="13.5">
      <c r="B1" s="61"/>
      <c r="C1" s="61"/>
      <c r="D1" s="61"/>
      <c r="E1" s="61"/>
      <c r="F1" s="61"/>
      <c r="G1" s="61"/>
      <c r="H1" s="61"/>
      <c r="I1" s="61" t="s">
        <v>232</v>
      </c>
      <c r="J1" s="61" t="s">
        <v>233</v>
      </c>
      <c r="K1" s="61" t="s">
        <v>234</v>
      </c>
      <c r="L1" s="61" t="s">
        <v>235</v>
      </c>
      <c r="M1" s="61" t="s">
        <v>236</v>
      </c>
      <c r="N1" s="61" t="s">
        <v>237</v>
      </c>
      <c r="O1" s="61" t="s">
        <v>238</v>
      </c>
      <c r="P1" s="61" t="s">
        <v>239</v>
      </c>
      <c r="Q1" s="61" t="s">
        <v>240</v>
      </c>
      <c r="R1" s="61" t="s">
        <v>241</v>
      </c>
      <c r="S1" s="61" t="s">
        <v>242</v>
      </c>
      <c r="T1" s="61" t="s">
        <v>243</v>
      </c>
      <c r="U1" s="61" t="s">
        <v>244</v>
      </c>
      <c r="V1" s="61" t="s">
        <v>245</v>
      </c>
      <c r="W1" s="61" t="s">
        <v>246</v>
      </c>
      <c r="X1" s="61" t="s">
        <v>247</v>
      </c>
      <c r="Y1" s="61" t="s">
        <v>248</v>
      </c>
      <c r="Z1" s="61" t="s">
        <v>249</v>
      </c>
      <c r="AA1" s="61" t="s">
        <v>250</v>
      </c>
      <c r="AB1" s="61" t="s">
        <v>251</v>
      </c>
      <c r="AC1" s="61" t="s">
        <v>252</v>
      </c>
      <c r="AD1" s="61" t="s">
        <v>253</v>
      </c>
      <c r="AE1" s="61" t="s">
        <v>254</v>
      </c>
      <c r="AF1" s="61" t="s">
        <v>255</v>
      </c>
    </row>
    <row r="2" spans="1:32" ht="13.5">
      <c r="A2" s="61" t="s">
        <v>265</v>
      </c>
      <c r="B2" s="61" t="s">
        <v>266</v>
      </c>
      <c r="C2" s="61" t="s">
        <v>256</v>
      </c>
      <c r="D2" s="61" t="s">
        <v>257</v>
      </c>
      <c r="E2" s="61" t="s">
        <v>258</v>
      </c>
      <c r="F2" s="61" t="s">
        <v>259</v>
      </c>
      <c r="G2" s="61" t="s">
        <v>260</v>
      </c>
      <c r="H2" s="61" t="s">
        <v>261</v>
      </c>
      <c r="I2" s="61" t="s">
        <v>262</v>
      </c>
      <c r="J2" s="61" t="s">
        <v>263</v>
      </c>
      <c r="K2" s="61" t="s">
        <v>267</v>
      </c>
      <c r="L2" s="61" t="s">
        <v>268</v>
      </c>
      <c r="M2" s="61" t="s">
        <v>269</v>
      </c>
      <c r="N2" s="61" t="s">
        <v>237</v>
      </c>
      <c r="O2" s="61" t="s">
        <v>238</v>
      </c>
      <c r="P2" s="61" t="s">
        <v>239</v>
      </c>
      <c r="Q2" s="61" t="s">
        <v>240</v>
      </c>
      <c r="R2" s="61" t="s">
        <v>241</v>
      </c>
      <c r="S2" s="61" t="s">
        <v>242</v>
      </c>
      <c r="T2" s="61" t="s">
        <v>243</v>
      </c>
      <c r="U2" s="61" t="s">
        <v>244</v>
      </c>
      <c r="V2" s="61" t="s">
        <v>245</v>
      </c>
      <c r="W2" s="61" t="s">
        <v>246</v>
      </c>
      <c r="X2" s="61" t="s">
        <v>247</v>
      </c>
      <c r="Y2" s="61" t="s">
        <v>248</v>
      </c>
      <c r="Z2" s="61" t="s">
        <v>249</v>
      </c>
      <c r="AA2" s="61" t="s">
        <v>250</v>
      </c>
      <c r="AB2" s="61" t="s">
        <v>251</v>
      </c>
      <c r="AC2" s="61" t="s">
        <v>252</v>
      </c>
      <c r="AD2" s="61" t="s">
        <v>253</v>
      </c>
      <c r="AE2" s="61" t="s">
        <v>254</v>
      </c>
      <c r="AF2" s="61" t="s">
        <v>255</v>
      </c>
    </row>
    <row r="3" spans="1:32" ht="13.5">
      <c r="A3" s="61" t="s">
        <v>270</v>
      </c>
      <c r="B3" s="61" t="s">
        <v>266</v>
      </c>
      <c r="C3" s="61" t="s">
        <v>256</v>
      </c>
      <c r="D3" s="61" t="s">
        <v>257</v>
      </c>
      <c r="E3" s="61" t="s">
        <v>258</v>
      </c>
      <c r="F3" s="61" t="s">
        <v>259</v>
      </c>
      <c r="G3" s="61" t="s">
        <v>260</v>
      </c>
      <c r="H3" s="61" t="s">
        <v>261</v>
      </c>
      <c r="I3" s="61" t="s">
        <v>262</v>
      </c>
      <c r="J3" s="61" t="s">
        <v>263</v>
      </c>
      <c r="K3" s="61" t="s">
        <v>267</v>
      </c>
      <c r="L3" s="61" t="s">
        <v>268</v>
      </c>
      <c r="M3" s="61" t="s">
        <v>269</v>
      </c>
      <c r="N3" s="61" t="s">
        <v>237</v>
      </c>
      <c r="O3" s="61" t="s">
        <v>238</v>
      </c>
      <c r="P3" s="61" t="s">
        <v>239</v>
      </c>
      <c r="Q3" s="61" t="s">
        <v>240</v>
      </c>
      <c r="R3" s="61" t="s">
        <v>241</v>
      </c>
      <c r="S3" s="61" t="s">
        <v>242</v>
      </c>
      <c r="T3" s="61" t="s">
        <v>243</v>
      </c>
      <c r="U3" s="61" t="s">
        <v>244</v>
      </c>
      <c r="V3" s="61" t="s">
        <v>245</v>
      </c>
      <c r="W3" s="61" t="s">
        <v>246</v>
      </c>
      <c r="X3" s="61" t="s">
        <v>247</v>
      </c>
      <c r="Y3" s="61" t="s">
        <v>248</v>
      </c>
      <c r="Z3" s="61" t="s">
        <v>249</v>
      </c>
      <c r="AA3" s="61" t="s">
        <v>250</v>
      </c>
      <c r="AB3" s="61" t="s">
        <v>251</v>
      </c>
      <c r="AC3" s="61" t="s">
        <v>252</v>
      </c>
      <c r="AD3" s="61" t="s">
        <v>253</v>
      </c>
      <c r="AE3" s="61"/>
      <c r="AF3" s="61"/>
    </row>
    <row r="4" spans="1:32" ht="13.5">
      <c r="A4" s="61" t="s">
        <v>271</v>
      </c>
      <c r="B4" s="61" t="s">
        <v>266</v>
      </c>
      <c r="C4" s="61" t="s">
        <v>256</v>
      </c>
      <c r="D4" s="61" t="s">
        <v>257</v>
      </c>
      <c r="E4" s="61" t="s">
        <v>258</v>
      </c>
      <c r="F4" s="61" t="s">
        <v>259</v>
      </c>
      <c r="G4" s="61" t="s">
        <v>260</v>
      </c>
      <c r="H4" s="61" t="s">
        <v>261</v>
      </c>
      <c r="I4" s="61" t="s">
        <v>262</v>
      </c>
      <c r="J4" s="61" t="s">
        <v>263</v>
      </c>
      <c r="K4" s="61" t="s">
        <v>267</v>
      </c>
      <c r="L4" s="61" t="s">
        <v>268</v>
      </c>
      <c r="M4" s="61" t="s">
        <v>269</v>
      </c>
      <c r="N4" s="61" t="s">
        <v>237</v>
      </c>
      <c r="O4" s="61" t="s">
        <v>238</v>
      </c>
      <c r="P4" s="61" t="s">
        <v>239</v>
      </c>
      <c r="Q4" s="61" t="s">
        <v>240</v>
      </c>
      <c r="R4" s="61" t="s">
        <v>241</v>
      </c>
      <c r="S4" s="61" t="s">
        <v>242</v>
      </c>
      <c r="T4" s="61" t="s">
        <v>243</v>
      </c>
      <c r="U4" s="61" t="s">
        <v>244</v>
      </c>
      <c r="V4" s="61" t="s">
        <v>245</v>
      </c>
      <c r="W4" s="61" t="s">
        <v>246</v>
      </c>
      <c r="X4" s="61" t="s">
        <v>247</v>
      </c>
      <c r="Y4" s="61" t="s">
        <v>248</v>
      </c>
      <c r="Z4" s="61" t="s">
        <v>249</v>
      </c>
      <c r="AA4" s="61" t="s">
        <v>250</v>
      </c>
      <c r="AB4" s="61" t="s">
        <v>251</v>
      </c>
      <c r="AC4" s="61" t="s">
        <v>252</v>
      </c>
      <c r="AD4" s="61" t="s">
        <v>253</v>
      </c>
      <c r="AE4" s="61" t="s">
        <v>254</v>
      </c>
      <c r="AF4" s="61" t="s">
        <v>255</v>
      </c>
    </row>
    <row r="5" spans="1:32" ht="13.5">
      <c r="A5" s="61" t="s">
        <v>272</v>
      </c>
      <c r="B5" s="61" t="s">
        <v>266</v>
      </c>
      <c r="C5" s="61" t="s">
        <v>256</v>
      </c>
      <c r="D5" s="61" t="s">
        <v>257</v>
      </c>
      <c r="E5" s="61" t="s">
        <v>258</v>
      </c>
      <c r="F5" s="61" t="s">
        <v>259</v>
      </c>
      <c r="G5" s="61" t="s">
        <v>260</v>
      </c>
      <c r="H5" s="61" t="s">
        <v>261</v>
      </c>
      <c r="I5" s="61" t="s">
        <v>262</v>
      </c>
      <c r="J5" s="61" t="s">
        <v>263</v>
      </c>
      <c r="K5" s="61" t="s">
        <v>267</v>
      </c>
      <c r="L5" s="61" t="s">
        <v>268</v>
      </c>
      <c r="M5" s="61" t="s">
        <v>269</v>
      </c>
      <c r="N5" s="61" t="s">
        <v>237</v>
      </c>
      <c r="O5" s="61" t="s">
        <v>238</v>
      </c>
      <c r="P5" s="61" t="s">
        <v>239</v>
      </c>
      <c r="Q5" s="61" t="s">
        <v>240</v>
      </c>
      <c r="R5" s="61" t="s">
        <v>241</v>
      </c>
      <c r="S5" s="61" t="s">
        <v>242</v>
      </c>
      <c r="T5" s="61" t="s">
        <v>243</v>
      </c>
      <c r="U5" s="61" t="s">
        <v>244</v>
      </c>
      <c r="V5" s="61" t="s">
        <v>245</v>
      </c>
      <c r="W5" s="61" t="s">
        <v>246</v>
      </c>
      <c r="X5" s="61" t="s">
        <v>247</v>
      </c>
      <c r="Y5" s="61" t="s">
        <v>248</v>
      </c>
      <c r="Z5" s="61" t="s">
        <v>249</v>
      </c>
      <c r="AA5" s="61" t="s">
        <v>250</v>
      </c>
      <c r="AB5" s="61" t="s">
        <v>251</v>
      </c>
      <c r="AC5" s="61" t="s">
        <v>252</v>
      </c>
      <c r="AD5" s="61" t="s">
        <v>253</v>
      </c>
      <c r="AE5" s="61" t="s">
        <v>254</v>
      </c>
      <c r="AF5" s="61"/>
    </row>
    <row r="6" spans="1:32" ht="13.5">
      <c r="A6" s="61" t="s">
        <v>273</v>
      </c>
      <c r="B6" s="61" t="s">
        <v>266</v>
      </c>
      <c r="C6" s="61" t="s">
        <v>256</v>
      </c>
      <c r="D6" s="61" t="s">
        <v>257</v>
      </c>
      <c r="E6" s="61" t="s">
        <v>258</v>
      </c>
      <c r="F6" s="61" t="s">
        <v>259</v>
      </c>
      <c r="G6" s="61" t="s">
        <v>260</v>
      </c>
      <c r="H6" s="61" t="s">
        <v>261</v>
      </c>
      <c r="I6" s="61" t="s">
        <v>262</v>
      </c>
      <c r="J6" s="61" t="s">
        <v>263</v>
      </c>
      <c r="K6" s="61" t="s">
        <v>267</v>
      </c>
      <c r="L6" s="61" t="s">
        <v>268</v>
      </c>
      <c r="M6" s="61" t="s">
        <v>269</v>
      </c>
      <c r="N6" s="61" t="s">
        <v>237</v>
      </c>
      <c r="O6" s="61" t="s">
        <v>238</v>
      </c>
      <c r="P6" s="61" t="s">
        <v>239</v>
      </c>
      <c r="Q6" s="61" t="s">
        <v>240</v>
      </c>
      <c r="R6" s="61" t="s">
        <v>241</v>
      </c>
      <c r="S6" s="61" t="s">
        <v>242</v>
      </c>
      <c r="T6" s="61" t="s">
        <v>243</v>
      </c>
      <c r="U6" s="61" t="s">
        <v>244</v>
      </c>
      <c r="V6" s="61" t="s">
        <v>245</v>
      </c>
      <c r="W6" s="61" t="s">
        <v>246</v>
      </c>
      <c r="X6" s="61" t="s">
        <v>247</v>
      </c>
      <c r="Y6" s="61" t="s">
        <v>248</v>
      </c>
      <c r="Z6" s="61" t="s">
        <v>249</v>
      </c>
      <c r="AA6" s="61" t="s">
        <v>250</v>
      </c>
      <c r="AB6" s="61" t="s">
        <v>251</v>
      </c>
      <c r="AC6" s="61" t="s">
        <v>252</v>
      </c>
      <c r="AD6" s="61" t="s">
        <v>253</v>
      </c>
      <c r="AE6" s="61" t="s">
        <v>254</v>
      </c>
      <c r="AF6" s="61" t="s">
        <v>255</v>
      </c>
    </row>
    <row r="7" spans="1:32" ht="13.5">
      <c r="A7" s="61" t="s">
        <v>274</v>
      </c>
      <c r="B7" s="61" t="s">
        <v>266</v>
      </c>
      <c r="C7" s="61" t="s">
        <v>256</v>
      </c>
      <c r="D7" s="61" t="s">
        <v>257</v>
      </c>
      <c r="E7" s="61" t="s">
        <v>258</v>
      </c>
      <c r="F7" s="61" t="s">
        <v>259</v>
      </c>
      <c r="G7" s="61" t="s">
        <v>260</v>
      </c>
      <c r="H7" s="61" t="s">
        <v>261</v>
      </c>
      <c r="I7" s="61" t="s">
        <v>262</v>
      </c>
      <c r="J7" s="61" t="s">
        <v>263</v>
      </c>
      <c r="K7" s="61" t="s">
        <v>267</v>
      </c>
      <c r="L7" s="61" t="s">
        <v>268</v>
      </c>
      <c r="M7" s="61" t="s">
        <v>269</v>
      </c>
      <c r="N7" s="61" t="s">
        <v>237</v>
      </c>
      <c r="O7" s="61" t="s">
        <v>238</v>
      </c>
      <c r="P7" s="61" t="s">
        <v>239</v>
      </c>
      <c r="Q7" s="61" t="s">
        <v>240</v>
      </c>
      <c r="R7" s="61" t="s">
        <v>241</v>
      </c>
      <c r="S7" s="61" t="s">
        <v>242</v>
      </c>
      <c r="T7" s="61" t="s">
        <v>243</v>
      </c>
      <c r="U7" s="61" t="s">
        <v>244</v>
      </c>
      <c r="V7" s="61" t="s">
        <v>245</v>
      </c>
      <c r="W7" s="61" t="s">
        <v>246</v>
      </c>
      <c r="X7" s="61" t="s">
        <v>247</v>
      </c>
      <c r="Y7" s="61" t="s">
        <v>248</v>
      </c>
      <c r="Z7" s="61" t="s">
        <v>249</v>
      </c>
      <c r="AA7" s="61" t="s">
        <v>250</v>
      </c>
      <c r="AB7" s="61" t="s">
        <v>251</v>
      </c>
      <c r="AC7" s="61" t="s">
        <v>252</v>
      </c>
      <c r="AD7" s="61" t="s">
        <v>253</v>
      </c>
      <c r="AE7" s="61" t="s">
        <v>254</v>
      </c>
      <c r="AF7" s="61"/>
    </row>
    <row r="8" spans="1:32" ht="13.5">
      <c r="A8" s="61" t="s">
        <v>275</v>
      </c>
      <c r="B8" s="61" t="s">
        <v>266</v>
      </c>
      <c r="C8" s="61" t="s">
        <v>256</v>
      </c>
      <c r="D8" s="61" t="s">
        <v>257</v>
      </c>
      <c r="E8" s="61" t="s">
        <v>258</v>
      </c>
      <c r="F8" s="61" t="s">
        <v>259</v>
      </c>
      <c r="G8" s="61" t="s">
        <v>260</v>
      </c>
      <c r="H8" s="61" t="s">
        <v>261</v>
      </c>
      <c r="I8" s="61" t="s">
        <v>262</v>
      </c>
      <c r="J8" s="61" t="s">
        <v>263</v>
      </c>
      <c r="K8" s="61" t="s">
        <v>267</v>
      </c>
      <c r="L8" s="61" t="s">
        <v>268</v>
      </c>
      <c r="M8" s="61" t="s">
        <v>269</v>
      </c>
      <c r="N8" s="61" t="s">
        <v>237</v>
      </c>
      <c r="O8" s="61" t="s">
        <v>238</v>
      </c>
      <c r="P8" s="61" t="s">
        <v>239</v>
      </c>
      <c r="Q8" s="61" t="s">
        <v>240</v>
      </c>
      <c r="R8" s="61" t="s">
        <v>241</v>
      </c>
      <c r="S8" s="61" t="s">
        <v>242</v>
      </c>
      <c r="T8" s="61" t="s">
        <v>243</v>
      </c>
      <c r="U8" s="61" t="s">
        <v>244</v>
      </c>
      <c r="V8" s="61" t="s">
        <v>245</v>
      </c>
      <c r="W8" s="61" t="s">
        <v>246</v>
      </c>
      <c r="X8" s="61" t="s">
        <v>247</v>
      </c>
      <c r="Y8" s="61" t="s">
        <v>248</v>
      </c>
      <c r="Z8" s="61" t="s">
        <v>249</v>
      </c>
      <c r="AA8" s="61" t="s">
        <v>250</v>
      </c>
      <c r="AB8" s="61" t="s">
        <v>251</v>
      </c>
      <c r="AC8" s="61" t="s">
        <v>252</v>
      </c>
      <c r="AD8" s="61" t="s">
        <v>253</v>
      </c>
      <c r="AE8" s="61" t="s">
        <v>254</v>
      </c>
      <c r="AF8" s="61" t="s">
        <v>255</v>
      </c>
    </row>
    <row r="9" spans="1:32" ht="13.5">
      <c r="A9" s="61" t="s">
        <v>276</v>
      </c>
      <c r="B9" s="61" t="s">
        <v>266</v>
      </c>
      <c r="C9" s="61" t="s">
        <v>256</v>
      </c>
      <c r="D9" s="61" t="s">
        <v>257</v>
      </c>
      <c r="E9" s="61" t="s">
        <v>258</v>
      </c>
      <c r="F9" s="61" t="s">
        <v>259</v>
      </c>
      <c r="G9" s="61" t="s">
        <v>260</v>
      </c>
      <c r="H9" s="61" t="s">
        <v>261</v>
      </c>
      <c r="I9" s="61" t="s">
        <v>262</v>
      </c>
      <c r="J9" s="61" t="s">
        <v>263</v>
      </c>
      <c r="K9" s="61" t="s">
        <v>267</v>
      </c>
      <c r="L9" s="61" t="s">
        <v>268</v>
      </c>
      <c r="M9" s="61" t="s">
        <v>269</v>
      </c>
      <c r="N9" s="61" t="s">
        <v>237</v>
      </c>
      <c r="O9" s="61" t="s">
        <v>238</v>
      </c>
      <c r="P9" s="61" t="s">
        <v>239</v>
      </c>
      <c r="Q9" s="61" t="s">
        <v>240</v>
      </c>
      <c r="R9" s="61" t="s">
        <v>241</v>
      </c>
      <c r="S9" s="61" t="s">
        <v>242</v>
      </c>
      <c r="T9" s="61" t="s">
        <v>243</v>
      </c>
      <c r="U9" s="61" t="s">
        <v>244</v>
      </c>
      <c r="V9" s="61" t="s">
        <v>245</v>
      </c>
      <c r="W9" s="61" t="s">
        <v>246</v>
      </c>
      <c r="X9" s="61" t="s">
        <v>247</v>
      </c>
      <c r="Y9" s="61" t="s">
        <v>248</v>
      </c>
      <c r="Z9" s="61" t="s">
        <v>249</v>
      </c>
      <c r="AA9" s="61" t="s">
        <v>250</v>
      </c>
      <c r="AB9" s="61" t="s">
        <v>251</v>
      </c>
      <c r="AC9" s="61" t="s">
        <v>252</v>
      </c>
      <c r="AD9" s="61" t="s">
        <v>253</v>
      </c>
      <c r="AE9" s="61" t="s">
        <v>254</v>
      </c>
      <c r="AF9" s="61" t="s">
        <v>255</v>
      </c>
    </row>
    <row r="10" spans="1:32" ht="13.5">
      <c r="A10" s="61" t="s">
        <v>277</v>
      </c>
      <c r="B10" s="61" t="s">
        <v>266</v>
      </c>
      <c r="C10" s="61" t="s">
        <v>256</v>
      </c>
      <c r="D10" s="61" t="s">
        <v>257</v>
      </c>
      <c r="E10" s="61" t="s">
        <v>258</v>
      </c>
      <c r="F10" s="61" t="s">
        <v>259</v>
      </c>
      <c r="G10" s="61" t="s">
        <v>260</v>
      </c>
      <c r="H10" s="61" t="s">
        <v>261</v>
      </c>
      <c r="I10" s="61" t="s">
        <v>262</v>
      </c>
      <c r="J10" s="61" t="s">
        <v>263</v>
      </c>
      <c r="K10" s="61" t="s">
        <v>267</v>
      </c>
      <c r="L10" s="61" t="s">
        <v>268</v>
      </c>
      <c r="M10" s="61" t="s">
        <v>269</v>
      </c>
      <c r="N10" s="61" t="s">
        <v>237</v>
      </c>
      <c r="O10" s="61" t="s">
        <v>238</v>
      </c>
      <c r="P10" s="61" t="s">
        <v>239</v>
      </c>
      <c r="Q10" s="61" t="s">
        <v>240</v>
      </c>
      <c r="R10" s="61" t="s">
        <v>241</v>
      </c>
      <c r="S10" s="61" t="s">
        <v>242</v>
      </c>
      <c r="T10" s="61" t="s">
        <v>243</v>
      </c>
      <c r="U10" s="61" t="s">
        <v>244</v>
      </c>
      <c r="V10" s="61" t="s">
        <v>245</v>
      </c>
      <c r="W10" s="61" t="s">
        <v>246</v>
      </c>
      <c r="X10" s="61" t="s">
        <v>247</v>
      </c>
      <c r="Y10" s="61" t="s">
        <v>248</v>
      </c>
      <c r="Z10" s="61" t="s">
        <v>249</v>
      </c>
      <c r="AA10" s="61" t="s">
        <v>250</v>
      </c>
      <c r="AB10" s="61" t="s">
        <v>251</v>
      </c>
      <c r="AC10" s="61" t="s">
        <v>252</v>
      </c>
      <c r="AD10" s="61" t="s">
        <v>253</v>
      </c>
      <c r="AE10" s="61" t="s">
        <v>254</v>
      </c>
      <c r="AF10" s="61"/>
    </row>
    <row r="11" spans="1:32" ht="13.5">
      <c r="A11" s="61" t="s">
        <v>278</v>
      </c>
      <c r="B11" s="61" t="s">
        <v>266</v>
      </c>
      <c r="C11" s="61" t="s">
        <v>256</v>
      </c>
      <c r="D11" s="61" t="s">
        <v>257</v>
      </c>
      <c r="E11" s="61" t="s">
        <v>258</v>
      </c>
      <c r="F11" s="61" t="s">
        <v>259</v>
      </c>
      <c r="G11" s="61" t="s">
        <v>260</v>
      </c>
      <c r="H11" s="61" t="s">
        <v>261</v>
      </c>
      <c r="I11" s="61" t="s">
        <v>262</v>
      </c>
      <c r="J11" s="61" t="s">
        <v>263</v>
      </c>
      <c r="K11" s="61" t="s">
        <v>267</v>
      </c>
      <c r="L11" s="61" t="s">
        <v>268</v>
      </c>
      <c r="M11" s="61" t="s">
        <v>269</v>
      </c>
      <c r="N11" s="61" t="s">
        <v>237</v>
      </c>
      <c r="O11" s="61" t="s">
        <v>238</v>
      </c>
      <c r="P11" s="61" t="s">
        <v>239</v>
      </c>
      <c r="Q11" s="61" t="s">
        <v>240</v>
      </c>
      <c r="R11" s="61" t="s">
        <v>241</v>
      </c>
      <c r="S11" s="61" t="s">
        <v>242</v>
      </c>
      <c r="T11" s="61" t="s">
        <v>243</v>
      </c>
      <c r="U11" s="61" t="s">
        <v>244</v>
      </c>
      <c r="V11" s="61" t="s">
        <v>245</v>
      </c>
      <c r="W11" s="61" t="s">
        <v>246</v>
      </c>
      <c r="X11" s="61" t="s">
        <v>247</v>
      </c>
      <c r="Y11" s="61" t="s">
        <v>248</v>
      </c>
      <c r="Z11" s="61" t="s">
        <v>249</v>
      </c>
      <c r="AA11" s="61" t="s">
        <v>250</v>
      </c>
      <c r="AB11" s="61" t="s">
        <v>251</v>
      </c>
      <c r="AC11" s="61" t="s">
        <v>252</v>
      </c>
      <c r="AD11" s="61" t="s">
        <v>253</v>
      </c>
      <c r="AE11" s="61" t="s">
        <v>254</v>
      </c>
      <c r="AF11" s="61" t="s">
        <v>255</v>
      </c>
    </row>
    <row r="12" spans="1:32" ht="13.5">
      <c r="A12" s="61" t="s">
        <v>279</v>
      </c>
      <c r="B12" s="61" t="s">
        <v>266</v>
      </c>
      <c r="C12" s="61" t="s">
        <v>256</v>
      </c>
      <c r="D12" s="61" t="s">
        <v>257</v>
      </c>
      <c r="E12" s="61" t="s">
        <v>258</v>
      </c>
      <c r="F12" s="61" t="s">
        <v>259</v>
      </c>
      <c r="G12" s="61" t="s">
        <v>260</v>
      </c>
      <c r="H12" s="61" t="s">
        <v>261</v>
      </c>
      <c r="I12" s="61" t="s">
        <v>262</v>
      </c>
      <c r="J12" s="61" t="s">
        <v>263</v>
      </c>
      <c r="K12" s="61" t="s">
        <v>267</v>
      </c>
      <c r="L12" s="61" t="s">
        <v>268</v>
      </c>
      <c r="M12" s="61" t="s">
        <v>269</v>
      </c>
      <c r="N12" s="61" t="s">
        <v>237</v>
      </c>
      <c r="O12" s="61" t="s">
        <v>238</v>
      </c>
      <c r="P12" s="61" t="s">
        <v>239</v>
      </c>
      <c r="Q12" s="61" t="s">
        <v>240</v>
      </c>
      <c r="R12" s="61" t="s">
        <v>241</v>
      </c>
      <c r="S12" s="61" t="s">
        <v>242</v>
      </c>
      <c r="T12" s="61" t="s">
        <v>243</v>
      </c>
      <c r="U12" s="61" t="s">
        <v>244</v>
      </c>
      <c r="V12" s="61" t="s">
        <v>245</v>
      </c>
      <c r="W12" s="61" t="s">
        <v>246</v>
      </c>
      <c r="X12" s="61" t="s">
        <v>247</v>
      </c>
      <c r="Y12" s="61" t="s">
        <v>248</v>
      </c>
      <c r="Z12" s="61" t="s">
        <v>249</v>
      </c>
      <c r="AA12" s="61" t="s">
        <v>250</v>
      </c>
      <c r="AB12" s="61" t="s">
        <v>251</v>
      </c>
      <c r="AC12" s="61" t="s">
        <v>252</v>
      </c>
      <c r="AD12" s="61" t="s">
        <v>253</v>
      </c>
      <c r="AE12" s="61" t="s">
        <v>254</v>
      </c>
      <c r="AF12" s="61"/>
    </row>
    <row r="13" spans="1:32" ht="13.5">
      <c r="A13" s="61" t="s">
        <v>280</v>
      </c>
      <c r="B13" s="61" t="s">
        <v>266</v>
      </c>
      <c r="C13" s="61" t="s">
        <v>256</v>
      </c>
      <c r="D13" s="61" t="s">
        <v>257</v>
      </c>
      <c r="E13" s="61" t="s">
        <v>258</v>
      </c>
      <c r="F13" s="61" t="s">
        <v>259</v>
      </c>
      <c r="G13" s="61" t="s">
        <v>260</v>
      </c>
      <c r="H13" s="61" t="s">
        <v>261</v>
      </c>
      <c r="I13" s="61" t="s">
        <v>262</v>
      </c>
      <c r="J13" s="61" t="s">
        <v>263</v>
      </c>
      <c r="K13" s="61" t="s">
        <v>267</v>
      </c>
      <c r="L13" s="61" t="s">
        <v>268</v>
      </c>
      <c r="M13" s="61" t="s">
        <v>269</v>
      </c>
      <c r="N13" s="61" t="s">
        <v>237</v>
      </c>
      <c r="O13" s="61" t="s">
        <v>238</v>
      </c>
      <c r="P13" s="61" t="s">
        <v>239</v>
      </c>
      <c r="Q13" s="61" t="s">
        <v>240</v>
      </c>
      <c r="R13" s="61" t="s">
        <v>241</v>
      </c>
      <c r="S13" s="61" t="s">
        <v>242</v>
      </c>
      <c r="T13" s="61" t="s">
        <v>243</v>
      </c>
      <c r="U13" s="61" t="s">
        <v>244</v>
      </c>
      <c r="V13" s="61" t="s">
        <v>245</v>
      </c>
      <c r="W13" s="61" t="s">
        <v>246</v>
      </c>
      <c r="X13" s="61" t="s">
        <v>247</v>
      </c>
      <c r="Y13" s="61" t="s">
        <v>248</v>
      </c>
      <c r="Z13" s="61" t="s">
        <v>249</v>
      </c>
      <c r="AA13" s="61" t="s">
        <v>250</v>
      </c>
      <c r="AB13" s="61" t="s">
        <v>251</v>
      </c>
      <c r="AC13" s="61" t="s">
        <v>252</v>
      </c>
      <c r="AD13" s="61" t="s">
        <v>253</v>
      </c>
      <c r="AE13" s="61" t="s">
        <v>254</v>
      </c>
      <c r="AF13" s="61" t="s">
        <v>255</v>
      </c>
    </row>
    <row r="14" spans="2:31" ht="13.5">
      <c r="B14" s="61" t="s">
        <v>265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row>
    <row r="15" spans="2:31" ht="13.5">
      <c r="B15" s="61" t="s">
        <v>270</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t="s">
        <v>265</v>
      </c>
    </row>
    <row r="16" spans="2:31" ht="13.5">
      <c r="B16" s="61" t="s">
        <v>271</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t="s">
        <v>271</v>
      </c>
    </row>
    <row r="17" spans="2:31" ht="13.5">
      <c r="B17" s="61" t="s">
        <v>272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t="s">
        <v>272</v>
      </c>
    </row>
    <row r="18" spans="2:31" ht="13.5">
      <c r="B18" s="61" t="s">
        <v>273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t="s">
        <v>273</v>
      </c>
    </row>
    <row r="19" spans="2:32" ht="13.5">
      <c r="B19" s="61" t="s">
        <v>274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t="s">
        <v>274</v>
      </c>
      <c r="AF19" s="61" t="s">
        <v>265</v>
      </c>
    </row>
    <row r="20" spans="2:32" ht="13.5">
      <c r="B20" s="61" t="s">
        <v>275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t="s">
        <v>275</v>
      </c>
      <c r="AF20" s="61" t="s">
        <v>271</v>
      </c>
    </row>
    <row r="21" spans="2:32" ht="13.5">
      <c r="B21" s="61" t="s">
        <v>276</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t="s">
        <v>276</v>
      </c>
      <c r="AF21" s="61" t="s">
        <v>273</v>
      </c>
    </row>
    <row r="22" spans="2:32" ht="13.5">
      <c r="B22" s="61" t="s">
        <v>277</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t="s">
        <v>277</v>
      </c>
      <c r="AF22" s="61" t="s">
        <v>275</v>
      </c>
    </row>
    <row r="23" spans="2:32" ht="13.5">
      <c r="B23" s="61" t="s">
        <v>278</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t="s">
        <v>278</v>
      </c>
      <c r="AF23" s="61" t="s">
        <v>276</v>
      </c>
    </row>
    <row r="24" spans="2:32" ht="13.5">
      <c r="B24" s="61" t="s">
        <v>279</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t="s">
        <v>279</v>
      </c>
      <c r="AF24" s="61" t="s">
        <v>278</v>
      </c>
    </row>
    <row r="25" spans="2:32" ht="13.5">
      <c r="B25" s="61" t="s">
        <v>280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t="s">
        <v>280</v>
      </c>
      <c r="AF25" s="61" t="s">
        <v>280</v>
      </c>
    </row>
    <row r="26" spans="1:3" ht="13.5">
      <c r="A26" t="s">
        <v>281</v>
      </c>
      <c r="B26" s="61" t="s">
        <v>282</v>
      </c>
      <c r="C26" t="s">
        <v>283</v>
      </c>
    </row>
    <row r="27" spans="1:2" ht="13.5">
      <c r="A27" t="s">
        <v>282</v>
      </c>
      <c r="B27" s="61" t="s">
        <v>282</v>
      </c>
    </row>
    <row r="28" spans="1:2" ht="13.5">
      <c r="A28" t="s">
        <v>283</v>
      </c>
      <c r="B28" s="61" t="s">
        <v>283</v>
      </c>
    </row>
    <row r="29" spans="1:3" ht="13.5">
      <c r="A29" t="s">
        <v>284</v>
      </c>
      <c r="B29" t="s">
        <v>264</v>
      </c>
      <c r="C29" t="s">
        <v>285</v>
      </c>
    </row>
    <row r="30" spans="1:2" ht="13.5">
      <c r="A30" t="s">
        <v>264</v>
      </c>
      <c r="B30" t="s">
        <v>264</v>
      </c>
    </row>
    <row r="31" spans="1:2" ht="13.5">
      <c r="A31" t="s">
        <v>285</v>
      </c>
      <c r="B31" t="s">
        <v>285</v>
      </c>
    </row>
    <row r="32" spans="1:3" ht="13.5">
      <c r="A32" t="s">
        <v>286</v>
      </c>
      <c r="B32" t="s">
        <v>287</v>
      </c>
      <c r="C32" t="s">
        <v>288</v>
      </c>
    </row>
    <row r="33" spans="1:2" ht="13.5">
      <c r="A33" t="s">
        <v>287</v>
      </c>
      <c r="B33" t="s">
        <v>287</v>
      </c>
    </row>
    <row r="34" spans="1:2" ht="13.5">
      <c r="A34" t="s">
        <v>288</v>
      </c>
      <c r="B34" t="s">
        <v>288</v>
      </c>
    </row>
    <row r="35" spans="1:3" ht="13.5">
      <c r="A35" t="s">
        <v>289</v>
      </c>
      <c r="B35" t="s">
        <v>290</v>
      </c>
      <c r="C35" t="s">
        <v>291</v>
      </c>
    </row>
    <row r="36" spans="1:2" ht="13.5">
      <c r="A36" t="s">
        <v>290</v>
      </c>
      <c r="B36" t="s">
        <v>290</v>
      </c>
    </row>
    <row r="37" spans="1:2" ht="13.5">
      <c r="A37" t="s">
        <v>291</v>
      </c>
      <c r="B37" t="s">
        <v>291</v>
      </c>
    </row>
    <row r="38" spans="1:3" ht="13.5">
      <c r="A38" t="s">
        <v>292</v>
      </c>
      <c r="B38" t="s">
        <v>293</v>
      </c>
      <c r="C38" t="s">
        <v>294</v>
      </c>
    </row>
    <row r="39" spans="1:2" ht="13.5">
      <c r="A39" t="s">
        <v>293</v>
      </c>
      <c r="B39" t="s">
        <v>293</v>
      </c>
    </row>
    <row r="40" spans="1:2" ht="13.5">
      <c r="A40" t="s">
        <v>294</v>
      </c>
      <c r="B40" t="s">
        <v>294</v>
      </c>
    </row>
    <row r="41" spans="1:3" ht="13.5">
      <c r="A41" t="s">
        <v>295</v>
      </c>
      <c r="B41" t="s">
        <v>296</v>
      </c>
      <c r="C41" t="s">
        <v>297</v>
      </c>
    </row>
    <row r="42" spans="1:2" ht="13.5">
      <c r="A42" t="s">
        <v>296</v>
      </c>
      <c r="B42" t="s">
        <v>296</v>
      </c>
    </row>
    <row r="43" spans="1:2" ht="13.5">
      <c r="A43" t="s">
        <v>297</v>
      </c>
      <c r="B43" t="s">
        <v>297</v>
      </c>
    </row>
    <row r="44" spans="1:3" ht="13.5">
      <c r="A44" t="s">
        <v>298</v>
      </c>
      <c r="B44" t="s">
        <v>299</v>
      </c>
      <c r="C44" t="s">
        <v>300</v>
      </c>
    </row>
    <row r="45" spans="1:2" ht="13.5">
      <c r="A45" t="s">
        <v>299</v>
      </c>
      <c r="B45" t="s">
        <v>299</v>
      </c>
    </row>
    <row r="46" spans="1:2" ht="13.5">
      <c r="A46" t="s">
        <v>300</v>
      </c>
      <c r="B46" t="s">
        <v>300</v>
      </c>
    </row>
    <row r="47" spans="1:3" ht="13.5">
      <c r="A47" t="s">
        <v>301</v>
      </c>
      <c r="B47" t="s">
        <v>302</v>
      </c>
      <c r="C47" t="s">
        <v>303</v>
      </c>
    </row>
    <row r="48" spans="1:2" ht="13.5">
      <c r="A48" t="s">
        <v>302</v>
      </c>
      <c r="B48" t="s">
        <v>302</v>
      </c>
    </row>
    <row r="49" spans="1:2" ht="13.5">
      <c r="A49" t="s">
        <v>303</v>
      </c>
      <c r="B49" t="s">
        <v>303</v>
      </c>
    </row>
    <row r="50" spans="1:3" ht="13.5">
      <c r="A50" t="s">
        <v>304</v>
      </c>
      <c r="B50" t="s">
        <v>305</v>
      </c>
      <c r="C50" t="s">
        <v>306</v>
      </c>
    </row>
    <row r="51" spans="1:2" ht="13.5">
      <c r="A51" t="s">
        <v>305</v>
      </c>
      <c r="B51" t="s">
        <v>305</v>
      </c>
    </row>
    <row r="52" spans="1:2" ht="13.5">
      <c r="A52" t="s">
        <v>306</v>
      </c>
      <c r="B52" t="s">
        <v>306</v>
      </c>
    </row>
    <row r="53" spans="1:3" ht="13.5">
      <c r="A53" t="s">
        <v>307</v>
      </c>
      <c r="B53" t="s">
        <v>308</v>
      </c>
      <c r="C53" t="s">
        <v>309</v>
      </c>
    </row>
    <row r="54" spans="1:2" ht="13.5">
      <c r="A54" t="s">
        <v>308</v>
      </c>
      <c r="B54" t="s">
        <v>308</v>
      </c>
    </row>
    <row r="55" spans="1:2" ht="13.5">
      <c r="A55" t="s">
        <v>309</v>
      </c>
      <c r="B55" t="s">
        <v>309</v>
      </c>
    </row>
    <row r="56" spans="1:3" ht="13.5">
      <c r="A56" t="s">
        <v>310</v>
      </c>
      <c r="B56" t="s">
        <v>311</v>
      </c>
      <c r="C56" t="s">
        <v>312</v>
      </c>
    </row>
    <row r="57" spans="1:2" ht="13.5">
      <c r="A57" t="s">
        <v>311</v>
      </c>
      <c r="B57" t="s">
        <v>311</v>
      </c>
    </row>
    <row r="58" spans="1:2" ht="13.5">
      <c r="A58" t="s">
        <v>312</v>
      </c>
      <c r="B58" t="s">
        <v>312</v>
      </c>
    </row>
    <row r="59" spans="1:3" ht="13.5">
      <c r="A59" t="s">
        <v>313</v>
      </c>
      <c r="B59" t="s">
        <v>314</v>
      </c>
      <c r="C59" t="s">
        <v>315</v>
      </c>
    </row>
    <row r="60" spans="1:2" ht="13.5">
      <c r="A60" t="s">
        <v>314</v>
      </c>
      <c r="B60" t="s">
        <v>314</v>
      </c>
    </row>
    <row r="61" spans="1:2" ht="13.5">
      <c r="A61" t="s">
        <v>315</v>
      </c>
      <c r="B61" t="s">
        <v>315</v>
      </c>
    </row>
    <row r="62" spans="1:3" ht="13.5">
      <c r="A62" t="s">
        <v>316</v>
      </c>
      <c r="B62" t="s">
        <v>317</v>
      </c>
      <c r="C62" t="s">
        <v>318</v>
      </c>
    </row>
    <row r="63" spans="1:2" ht="13.5">
      <c r="A63" t="s">
        <v>317</v>
      </c>
      <c r="B63" t="s">
        <v>317</v>
      </c>
    </row>
    <row r="64" spans="1:2" ht="13.5">
      <c r="A64" t="s">
        <v>318</v>
      </c>
      <c r="B64" t="s">
        <v>318</v>
      </c>
    </row>
    <row r="65" spans="1:3" ht="13.5">
      <c r="A65" t="s">
        <v>319</v>
      </c>
      <c r="B65" t="s">
        <v>320</v>
      </c>
      <c r="C65" t="s">
        <v>321</v>
      </c>
    </row>
    <row r="66" spans="1:2" ht="13.5">
      <c r="A66" t="s">
        <v>320</v>
      </c>
      <c r="B66" t="s">
        <v>320</v>
      </c>
    </row>
    <row r="67" spans="1:2" ht="13.5">
      <c r="A67" t="s">
        <v>321</v>
      </c>
      <c r="B67" t="s">
        <v>321</v>
      </c>
    </row>
    <row r="68" spans="1:3" ht="13.5">
      <c r="A68" t="s">
        <v>322</v>
      </c>
      <c r="B68" t="s">
        <v>323</v>
      </c>
      <c r="C68" t="s">
        <v>324</v>
      </c>
    </row>
    <row r="69" spans="1:2" ht="13.5">
      <c r="A69" t="s">
        <v>323</v>
      </c>
      <c r="B69" t="s">
        <v>323</v>
      </c>
    </row>
    <row r="70" spans="1:2" ht="13.5">
      <c r="A70" t="s">
        <v>324</v>
      </c>
      <c r="B70" t="s">
        <v>324</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SBIAQ</dc:creator>
  <cp:keywords/>
  <dc:description/>
  <cp:lastModifiedBy>tfukatsu</cp:lastModifiedBy>
  <cp:lastPrinted>2015-05-29T02:38:13Z</cp:lastPrinted>
  <dcterms:created xsi:type="dcterms:W3CDTF">2006-08-28T04:46:02Z</dcterms:created>
  <dcterms:modified xsi:type="dcterms:W3CDTF">2015-05-29T02:48:22Z</dcterms:modified>
  <cp:category/>
  <cp:version/>
  <cp:contentType/>
  <cp:contentStatus/>
</cp:coreProperties>
</file>